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8"/>
  </bookViews>
  <sheets>
    <sheet name="م.الات الغزل" sheetId="26" r:id="rId1"/>
    <sheet name="ت نسيج 1" sheetId="38" r:id="rId2"/>
    <sheet name=" تريكو" sheetId="39" r:id="rId3"/>
    <sheet name="صباغة" sheetId="40" r:id="rId4"/>
    <sheet name="تحكم آلي1" sheetId="41" r:id="rId5"/>
    <sheet name="ت منسوجات1" sheetId="42" r:id="rId6"/>
    <sheet name="سجاد" sheetId="43" r:id="rId7"/>
    <sheet name="ت طباعة" sheetId="44" r:id="rId8"/>
    <sheet name=" م.آلات النسيج" sheetId="45" r:id="rId9"/>
    <sheet name="ت نسيج 2" sheetId="46" r:id="rId10"/>
    <sheet name="تحكم آلي 2" sheetId="47" r:id="rId11"/>
    <sheet name="ت منسوجات2" sheetId="48" r:id="rId12"/>
  </sheets>
  <definedNames>
    <definedName name="_xlnm._FilterDatabase" localSheetId="7" hidden="1">'ت طباعة'!$C$7:$E$21</definedName>
    <definedName name="_xlnm.Print_Area" localSheetId="2">' تريكو'!$A$1:$I$136</definedName>
    <definedName name="_xlnm.Print_Area" localSheetId="8">' م.آلات النسيج'!$A$1:$H$197</definedName>
    <definedName name="_xlnm.Print_Area" localSheetId="7">'ت طباعة'!$A$1:$H$63</definedName>
    <definedName name="_xlnm.Print_Area" localSheetId="5">'ت منسوجات1'!$A$1:$H$147</definedName>
    <definedName name="_xlnm.Print_Area" localSheetId="11">'ت منسوجات2'!$A$1:$H$63</definedName>
    <definedName name="_xlnm.Print_Area" localSheetId="1">'ت نسيج 1'!$A$1:$I$150</definedName>
    <definedName name="_xlnm.Print_Area" localSheetId="9">'ت نسيج 2'!$A$1:$H$49</definedName>
    <definedName name="_xlnm.Print_Area" localSheetId="10">'تحكم آلي 2'!$A$1:$I$22</definedName>
    <definedName name="_xlnm.Print_Area" localSheetId="4">'تحكم آلي1'!$A$1:$I$143</definedName>
    <definedName name="_xlnm.Print_Area" localSheetId="6">سجاد!$A$1:$H$62</definedName>
    <definedName name="_xlnm.Print_Area" localSheetId="3">صباغة!$A$1:$H$166</definedName>
    <definedName name="_xlnm.Print_Area" localSheetId="0">'م.الات الغزل'!$A$1:$H$157</definedName>
    <definedName name="_xlnm.Print_Titles" localSheetId="2">' تريكو'!$1:$6</definedName>
    <definedName name="_xlnm.Print_Titles" localSheetId="8">' م.آلات النسيج'!$1:$6</definedName>
    <definedName name="_xlnm.Print_Titles" localSheetId="7">'ت طباعة'!$1:$6</definedName>
    <definedName name="_xlnm.Print_Titles" localSheetId="5">'ت منسوجات1'!$1:$6</definedName>
    <definedName name="_xlnm.Print_Titles" localSheetId="11">'ت منسوجات2'!$1:$6</definedName>
    <definedName name="_xlnm.Print_Titles" localSheetId="1">'ت نسيج 1'!$1:$6</definedName>
    <definedName name="_xlnm.Print_Titles" localSheetId="9">'ت نسيج 2'!$1:$6</definedName>
    <definedName name="_xlnm.Print_Titles" localSheetId="10">'تحكم آلي 2'!$1:$6</definedName>
    <definedName name="_xlnm.Print_Titles" localSheetId="4">'تحكم آلي1'!$1:$6</definedName>
    <definedName name="_xlnm.Print_Titles" localSheetId="6">سجاد!$1:$6</definedName>
    <definedName name="_xlnm.Print_Titles" localSheetId="3">صباغة!$1:$6</definedName>
    <definedName name="_xlnm.Print_Titles" localSheetId="0">'م.الات الغزل'!$1:$6</definedName>
  </definedNames>
  <calcPr calcId="124519"/>
</workbook>
</file>

<file path=xl/sharedStrings.xml><?xml version="1.0" encoding="utf-8"?>
<sst xmlns="http://schemas.openxmlformats.org/spreadsheetml/2006/main" count="4026" uniqueCount="493">
  <si>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</si>
  <si>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</si>
  <si>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</si>
  <si>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</si>
  <si>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</si>
  <si>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</si>
  <si>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</si>
  <si>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</si>
  <si>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</si>
  <si>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</si>
  <si>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</si>
  <si>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</si>
  <si>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علي</t>
  </si>
  <si>
    <t>محمد</t>
  </si>
  <si>
    <t>أحمد</t>
  </si>
  <si>
    <t>يوسف</t>
  </si>
  <si>
    <t>ابراهيم</t>
  </si>
  <si>
    <t>محمود</t>
  </si>
  <si>
    <t>بسام</t>
  </si>
  <si>
    <t>حسن</t>
  </si>
  <si>
    <t>ياسر</t>
  </si>
  <si>
    <t xml:space="preserve">علي </t>
  </si>
  <si>
    <t>حسين</t>
  </si>
  <si>
    <t>سليمان</t>
  </si>
  <si>
    <t>رامز</t>
  </si>
  <si>
    <t>جهاد</t>
  </si>
  <si>
    <t>احمد</t>
  </si>
  <si>
    <t>كمال</t>
  </si>
  <si>
    <t>صالح</t>
  </si>
  <si>
    <t>محسن</t>
  </si>
  <si>
    <t>عماد</t>
  </si>
  <si>
    <t>هشام</t>
  </si>
  <si>
    <t>قائمة تفقد لطلاب السنة :الرابعة- قسم  هندسة الغزل والنسيج للفصل:الأول من العام الدراسي 2022-2023</t>
  </si>
  <si>
    <t>اية أحمد</t>
  </si>
  <si>
    <t>ايفون البارودي</t>
  </si>
  <si>
    <t>صفوان</t>
  </si>
  <si>
    <t>أريج الجوراني</t>
  </si>
  <si>
    <t>نبيه</t>
  </si>
  <si>
    <t>أريج خضور</t>
  </si>
  <si>
    <t>أريج شو باصي</t>
  </si>
  <si>
    <t>سلمان</t>
  </si>
  <si>
    <t xml:space="preserve">أمل احمد </t>
  </si>
  <si>
    <t xml:space="preserve">حسين </t>
  </si>
  <si>
    <t>أيات الاقرع</t>
  </si>
  <si>
    <t>جمال</t>
  </si>
  <si>
    <t>آلاء حجازي</t>
  </si>
  <si>
    <t>آية مسلم</t>
  </si>
  <si>
    <t>ناظم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</si>
  <si>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</si>
  <si>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</si>
  <si>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</si>
  <si>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</si>
  <si>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</si>
  <si>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</si>
  <si>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موسى</t>
  </si>
  <si>
    <t>عيسى</t>
  </si>
  <si>
    <t>بتول ونوس</t>
  </si>
  <si>
    <t>بشرى حسين</t>
  </si>
  <si>
    <t>بشرى فطوم</t>
  </si>
  <si>
    <t>بلال الموسى الفرملي</t>
  </si>
  <si>
    <t>بيان المصري</t>
  </si>
  <si>
    <t>تيماء حمدان</t>
  </si>
  <si>
    <t>نور الدين</t>
  </si>
  <si>
    <t>جعفر الونوس</t>
  </si>
  <si>
    <t>حسن حلاق</t>
  </si>
  <si>
    <t>حلا العلي</t>
  </si>
  <si>
    <t>حمزة ابراهيم</t>
  </si>
  <si>
    <t>منذر</t>
  </si>
  <si>
    <t>حنان الزعوري</t>
  </si>
  <si>
    <t xml:space="preserve">احمد </t>
  </si>
  <si>
    <t>حنان النيساني</t>
  </si>
  <si>
    <t>اكرم</t>
  </si>
  <si>
    <t>حنين الكردي</t>
  </si>
  <si>
    <t>أمين</t>
  </si>
  <si>
    <t>خيريه طه</t>
  </si>
  <si>
    <t>دلع سعيد</t>
  </si>
  <si>
    <t>دريد</t>
  </si>
  <si>
    <t>رتيبه الحسين</t>
  </si>
  <si>
    <t>مروان</t>
  </si>
  <si>
    <t>رشا اليوسف</t>
  </si>
  <si>
    <t>رغد الحسن</t>
  </si>
  <si>
    <t>رقية نصر</t>
  </si>
  <si>
    <t xml:space="preserve">محي </t>
  </si>
  <si>
    <t>رند اليوسف</t>
  </si>
  <si>
    <t>رنده النيصافي</t>
  </si>
  <si>
    <t>رنيم الجداري</t>
  </si>
  <si>
    <t>مفيد</t>
  </si>
  <si>
    <t>رهف فرزات</t>
  </si>
  <si>
    <t>ثائر</t>
  </si>
  <si>
    <t>روان عبود</t>
  </si>
  <si>
    <t>رائد</t>
  </si>
  <si>
    <t>رويدا حجازي</t>
  </si>
  <si>
    <t>بدر الدين</t>
  </si>
  <si>
    <t>ريم المحمود</t>
  </si>
  <si>
    <t xml:space="preserve">أيمن </t>
  </si>
  <si>
    <t>ريم مصطفى</t>
  </si>
  <si>
    <t>ريم نوير</t>
  </si>
  <si>
    <t>محمدخير</t>
  </si>
  <si>
    <t>زين بحوري</t>
  </si>
  <si>
    <t>ساره المحمود</t>
  </si>
  <si>
    <t>سامح احمد</t>
  </si>
  <si>
    <t>وائل</t>
  </si>
  <si>
    <t>شذا شحود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</si>
  <si>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</si>
  <si>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</si>
  <si>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</si>
  <si>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</si>
  <si>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</si>
  <si>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</si>
  <si>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</si>
  <si>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عبير ابراهيم</t>
  </si>
  <si>
    <t>علي المحمود</t>
  </si>
  <si>
    <t>علي طه</t>
  </si>
  <si>
    <t>عمران محمد</t>
  </si>
  <si>
    <t>مجتبي</t>
  </si>
  <si>
    <t>عيسى محمود</t>
  </si>
  <si>
    <t>غدير غانم</t>
  </si>
  <si>
    <t>فرح يزبك</t>
  </si>
  <si>
    <t>فيبي حاماتي</t>
  </si>
  <si>
    <t>رامي</t>
  </si>
  <si>
    <t>كريستين الأخرس</t>
  </si>
  <si>
    <t xml:space="preserve">غسان </t>
  </si>
  <si>
    <t>لارا منصور</t>
  </si>
  <si>
    <t>انور</t>
  </si>
  <si>
    <t>لجين رستم</t>
  </si>
  <si>
    <t>ليلى العدبه</t>
  </si>
  <si>
    <t>ليلى العكاري</t>
  </si>
  <si>
    <t>مايا سليمان</t>
  </si>
  <si>
    <t>مايا عبود</t>
  </si>
  <si>
    <t xml:space="preserve">محمد خضر </t>
  </si>
  <si>
    <t>غريب</t>
  </si>
  <si>
    <t>محمود الكيال</t>
  </si>
  <si>
    <t>مرام الخضري</t>
  </si>
  <si>
    <t>مريم العلي</t>
  </si>
  <si>
    <t>هيثم</t>
  </si>
  <si>
    <t>معين كريدي</t>
  </si>
  <si>
    <t>ميرنا رقماني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</si>
  <si>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</si>
  <si>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</si>
  <si>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</si>
  <si>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</si>
  <si>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</si>
  <si>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</si>
  <si>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</si>
  <si>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نجود دربولي</t>
  </si>
  <si>
    <t>باسل</t>
  </si>
  <si>
    <t>ندى الجوراني</t>
  </si>
  <si>
    <t>راشد</t>
  </si>
  <si>
    <t>نغم الحمود</t>
  </si>
  <si>
    <t>غسان</t>
  </si>
  <si>
    <t>نور ابراهيم</t>
  </si>
  <si>
    <t>كاسر</t>
  </si>
  <si>
    <t>نور السليمان</t>
  </si>
  <si>
    <t>حاتم</t>
  </si>
  <si>
    <t>نور زود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</si>
  <si>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</si>
  <si>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</si>
  <si>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</si>
  <si>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</si>
  <si>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</si>
  <si>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</si>
  <si>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وسام السويد</t>
  </si>
  <si>
    <t xml:space="preserve">محمد </t>
  </si>
  <si>
    <t>يارا غانم</t>
  </si>
  <si>
    <t>يانا الديوب</t>
  </si>
  <si>
    <t>يعرب حواط</t>
  </si>
  <si>
    <t>أية عيسى</t>
  </si>
  <si>
    <t>باسم</t>
  </si>
  <si>
    <t xml:space="preserve">أحمد المحمد </t>
  </si>
  <si>
    <t>بسيمة رمضان</t>
  </si>
  <si>
    <t>سعيد</t>
  </si>
  <si>
    <t>ديالا الجرك</t>
  </si>
  <si>
    <t>طارق</t>
  </si>
  <si>
    <t>رويدة السبسبي الرفاعي</t>
  </si>
  <si>
    <t>محمد حسان</t>
  </si>
  <si>
    <t>ناصر</t>
  </si>
  <si>
    <t>زينب البحوري</t>
  </si>
  <si>
    <t>مسلم</t>
  </si>
  <si>
    <t>زينة هرموش</t>
  </si>
  <si>
    <t>خضر</t>
  </si>
  <si>
    <t>نغم درغام</t>
  </si>
  <si>
    <t xml:space="preserve">هيثم </t>
  </si>
  <si>
    <t>وئام سعيد</t>
  </si>
  <si>
    <t>بديعة البكور</t>
  </si>
  <si>
    <t>عبد اللطيف</t>
  </si>
  <si>
    <t>سوزان نجمة</t>
  </si>
  <si>
    <t>كريستين فرح</t>
  </si>
  <si>
    <t>ميلاد</t>
  </si>
  <si>
    <t>نور الأبير</t>
  </si>
  <si>
    <t>غانم</t>
  </si>
  <si>
    <t>أحمد العثمان</t>
  </si>
  <si>
    <t>سعد الدين</t>
  </si>
  <si>
    <t>حمدان</t>
  </si>
  <si>
    <t>صفاء بنا</t>
  </si>
  <si>
    <t>نور الهدى سليمان</t>
  </si>
  <si>
    <t>ياسمين السليمان</t>
  </si>
  <si>
    <t>بتول الحموي</t>
  </si>
  <si>
    <t>فايز</t>
  </si>
  <si>
    <t>لؤي</t>
  </si>
  <si>
    <t>يونس سبيع</t>
  </si>
  <si>
    <t>عبد الباسط</t>
  </si>
  <si>
    <t>شادي البكور</t>
  </si>
  <si>
    <t>فراس حمد</t>
  </si>
  <si>
    <t>عبد الكريم</t>
  </si>
  <si>
    <t>شعبان</t>
  </si>
  <si>
    <t>علي علي</t>
  </si>
  <si>
    <t>فيصل</t>
  </si>
  <si>
    <t>رنا الحديد</t>
  </si>
  <si>
    <t>فهمي</t>
  </si>
  <si>
    <t xml:space="preserve">                                               اسم المقرر: تقانة النسيج -2-     اليوم والتاريخ :   الأحد 2023/2/5            التوقيت  :  9-10.30                                                          </t>
  </si>
  <si>
    <t>ليلاس خلوف</t>
  </si>
  <si>
    <t>عدنان</t>
  </si>
  <si>
    <t>وليد</t>
  </si>
  <si>
    <t>محمد مسعود</t>
  </si>
  <si>
    <t>نوال الجاسم</t>
  </si>
  <si>
    <t>عبيد</t>
  </si>
  <si>
    <t>فرحان</t>
  </si>
  <si>
    <t>سهر طلو</t>
  </si>
  <si>
    <t>نضال</t>
  </si>
  <si>
    <t>يونس</t>
  </si>
  <si>
    <t>فؤاد</t>
  </si>
  <si>
    <t>يحيى</t>
  </si>
  <si>
    <t>مصطفى</t>
  </si>
  <si>
    <t>الرقم الجامعي</t>
  </si>
  <si>
    <t>أماني اسبر</t>
  </si>
  <si>
    <t>نبيل بربور</t>
  </si>
  <si>
    <t>سلاف الملحم</t>
  </si>
  <si>
    <t xml:space="preserve">عمار الونوس </t>
  </si>
  <si>
    <t>احمد زغريت</t>
  </si>
  <si>
    <t>مرعي</t>
  </si>
  <si>
    <t>احمد عبد السلام</t>
  </si>
  <si>
    <t>محمد رفيق</t>
  </si>
  <si>
    <t>احمد يونس</t>
  </si>
  <si>
    <t>اسية حيشية</t>
  </si>
  <si>
    <t>اكرم الخطيب</t>
  </si>
  <si>
    <t>الاء الديوب</t>
  </si>
  <si>
    <t>ايمان الرحال</t>
  </si>
  <si>
    <t>عبد الرحمن</t>
  </si>
  <si>
    <t>ألاء ابوريا</t>
  </si>
  <si>
    <t>آلاء اسماعيل الخليل</t>
  </si>
  <si>
    <t>آلاء أحمد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</si>
  <si>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</si>
  <si>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</si>
  <si>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</si>
  <si>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</si>
  <si>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</si>
  <si>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</si>
  <si>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</si>
  <si>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ديب</t>
  </si>
  <si>
    <t>حليم</t>
  </si>
  <si>
    <t>بتول طراف</t>
  </si>
  <si>
    <t>نسيم</t>
  </si>
  <si>
    <t>بشرى الياسين</t>
  </si>
  <si>
    <t>غياث</t>
  </si>
  <si>
    <t>بيان القاسم</t>
  </si>
  <si>
    <t>تيمار الجمال</t>
  </si>
  <si>
    <t>ثراء الخليل</t>
  </si>
  <si>
    <t>جنى فاتي</t>
  </si>
  <si>
    <t>حسان محمود</t>
  </si>
  <si>
    <t>حمزة حمود</t>
  </si>
  <si>
    <t>حمود</t>
  </si>
  <si>
    <t>حمزة محمد</t>
  </si>
  <si>
    <t>حنين منصور</t>
  </si>
  <si>
    <t>حيدر سلوم</t>
  </si>
  <si>
    <t>دعاء ياسين</t>
  </si>
  <si>
    <t>ديانا جانسيز</t>
  </si>
  <si>
    <t>عمار</t>
  </si>
  <si>
    <t>ربا قناص</t>
  </si>
  <si>
    <t>بشير</t>
  </si>
  <si>
    <t>رزان المخلوف</t>
  </si>
  <si>
    <t>رشا سعد</t>
  </si>
  <si>
    <t>رغد احمد</t>
  </si>
  <si>
    <t>رغد دربولي</t>
  </si>
  <si>
    <t>رغد سلوم</t>
  </si>
  <si>
    <t>رغد محمد</t>
  </si>
  <si>
    <t>رغد ملحم</t>
  </si>
  <si>
    <t>فرزت</t>
  </si>
  <si>
    <t>رفيف حنون</t>
  </si>
  <si>
    <t>موريس</t>
  </si>
  <si>
    <t>رنيم يوسف</t>
  </si>
  <si>
    <t>رنين شعبان</t>
  </si>
  <si>
    <t>رهام عبدالله</t>
  </si>
  <si>
    <t>سلطان</t>
  </si>
  <si>
    <t>روان العلوش</t>
  </si>
  <si>
    <t>معروف</t>
  </si>
  <si>
    <t>روني طراد</t>
  </si>
  <si>
    <t>سمير</t>
  </si>
  <si>
    <t>ريم العساف</t>
  </si>
  <si>
    <t>ريم رمضان</t>
  </si>
  <si>
    <t>زكريا العبدو</t>
  </si>
  <si>
    <t>توفيق</t>
  </si>
  <si>
    <t>زين ابراهيم</t>
  </si>
  <si>
    <t>زين العابدين الجوراني</t>
  </si>
  <si>
    <t>ثابت</t>
  </si>
  <si>
    <t>زين العابدين مرقبي</t>
  </si>
  <si>
    <t>سهيل</t>
  </si>
  <si>
    <t>زينا عبود</t>
  </si>
  <si>
    <t>زينة العكاري</t>
  </si>
  <si>
    <t>زينة حمدان</t>
  </si>
  <si>
    <t>زينه حمود</t>
  </si>
  <si>
    <t>سارة الاصفر</t>
  </si>
  <si>
    <t>ادهم</t>
  </si>
  <si>
    <t>ساره داغستاني</t>
  </si>
  <si>
    <t>بشار</t>
  </si>
  <si>
    <t>ساره سليمان</t>
  </si>
  <si>
    <t>سحر معروف</t>
  </si>
  <si>
    <t>سراء رحال</t>
  </si>
  <si>
    <t>سمر علي</t>
  </si>
  <si>
    <t>سوزي الوقاف</t>
  </si>
  <si>
    <t>صفاء الزين</t>
  </si>
  <si>
    <t>طوني باظه</t>
  </si>
  <si>
    <t>عبدالله</t>
  </si>
  <si>
    <t>عائشة دوماني</t>
  </si>
  <si>
    <t>محمد يحيى</t>
  </si>
  <si>
    <t>عباس الحسين</t>
  </si>
  <si>
    <t>فواز</t>
  </si>
  <si>
    <t>عبد الدائم الفاخوري</t>
  </si>
  <si>
    <t>عبد الرحمن السباعي</t>
  </si>
  <si>
    <t>محمد عماد</t>
  </si>
  <si>
    <t>عبير الخازم</t>
  </si>
  <si>
    <t>عتاب مريم</t>
  </si>
  <si>
    <t>عزيز سكاف</t>
  </si>
  <si>
    <t>شادي</t>
  </si>
  <si>
    <t>علا ابو صلاح</t>
  </si>
  <si>
    <t>علي الدنف</t>
  </si>
  <si>
    <t xml:space="preserve">علي الصارم </t>
  </si>
  <si>
    <t>وجيه</t>
  </si>
  <si>
    <t>علي صالح</t>
  </si>
  <si>
    <t>علي عثمان</t>
  </si>
  <si>
    <t>بديع</t>
  </si>
  <si>
    <t>علي عيسى</t>
  </si>
  <si>
    <t>عارف</t>
  </si>
  <si>
    <t>علي وسوف</t>
  </si>
  <si>
    <t>معن</t>
  </si>
  <si>
    <t>علي يوسف</t>
  </si>
  <si>
    <t>غزل الخليل</t>
  </si>
  <si>
    <t>غزل الهابط</t>
  </si>
  <si>
    <t>غنى برهوم</t>
  </si>
  <si>
    <t>فاطمة العكاري</t>
  </si>
  <si>
    <t>حسام الدين</t>
  </si>
  <si>
    <t>فاطمة جردو</t>
  </si>
  <si>
    <t>فاطمه هرموش</t>
  </si>
  <si>
    <t>صهيب</t>
  </si>
  <si>
    <t>لارا العلي</t>
  </si>
  <si>
    <t>نديم</t>
  </si>
  <si>
    <t>لبانة الظماطي</t>
  </si>
  <si>
    <t>لجين ابراهيم</t>
  </si>
  <si>
    <t>لجين جاويش</t>
  </si>
  <si>
    <t>محمد نزار</t>
  </si>
  <si>
    <t>لوتس الرضوان</t>
  </si>
  <si>
    <t>ليال محمد</t>
  </si>
  <si>
    <t>ليث جبر</t>
  </si>
  <si>
    <t>فهد</t>
  </si>
  <si>
    <t>ليلى الجمعة</t>
  </si>
  <si>
    <t>ليلى سعد الدين</t>
  </si>
  <si>
    <t>ليلى فانوس</t>
  </si>
  <si>
    <t>ليليان نوفل</t>
  </si>
  <si>
    <t>جون</t>
  </si>
  <si>
    <t>لين المحمد</t>
  </si>
  <si>
    <t>جديد</t>
  </si>
  <si>
    <t>ماري الاسماعيل</t>
  </si>
  <si>
    <t>نادر</t>
  </si>
  <si>
    <t>ماري الحلو</t>
  </si>
  <si>
    <t>ماري الخضر</t>
  </si>
  <si>
    <t>ماريا المحمود</t>
  </si>
  <si>
    <t>عازار</t>
  </si>
  <si>
    <t>محار القاسم</t>
  </si>
  <si>
    <t>محسن سليمان</t>
  </si>
  <si>
    <t>قيس</t>
  </si>
  <si>
    <t>محمد السليمان</t>
  </si>
  <si>
    <t>هاشم</t>
  </si>
  <si>
    <t>محمد شعبان</t>
  </si>
  <si>
    <t>منصور</t>
  </si>
  <si>
    <t>محمد نور المحمود</t>
  </si>
  <si>
    <t>محمد يوسف</t>
  </si>
  <si>
    <t>محمود محمد</t>
  </si>
  <si>
    <t>جبر</t>
  </si>
  <si>
    <t>مروة زيني</t>
  </si>
  <si>
    <t>محمد علي</t>
  </si>
  <si>
    <t>مريم العواد</t>
  </si>
  <si>
    <t>ماهر</t>
  </si>
  <si>
    <t>منذر علي</t>
  </si>
  <si>
    <t>مها حاكمي</t>
  </si>
  <si>
    <t>محمد سعيد</t>
  </si>
  <si>
    <t>ميرا الرقماني</t>
  </si>
  <si>
    <t>ميس خدوج</t>
  </si>
  <si>
    <t>نرمين الحسين</t>
  </si>
  <si>
    <t>نزهة كنعان</t>
  </si>
  <si>
    <t>ايمن</t>
  </si>
  <si>
    <t>نغم دهميش</t>
  </si>
  <si>
    <t>نور حسين</t>
  </si>
  <si>
    <t>نورا الحسن</t>
  </si>
  <si>
    <t>عفيف</t>
  </si>
  <si>
    <t>نوفه الدرويش</t>
  </si>
  <si>
    <t>ناجح</t>
  </si>
  <si>
    <t>هبة حسن</t>
  </si>
  <si>
    <t>هدى العبدالله</t>
  </si>
  <si>
    <t>عبد المنعم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</si>
  <si>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</si>
  <si>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</si>
  <si>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</si>
  <si>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</si>
  <si>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</si>
  <si>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</si>
  <si>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يارا قرنفله</t>
  </si>
  <si>
    <t>ياسمين الحداد</t>
  </si>
  <si>
    <t>غصوب</t>
  </si>
  <si>
    <t>يوسف رحال</t>
  </si>
  <si>
    <t>استيفانا ديوب</t>
  </si>
  <si>
    <t>سوار محمد</t>
  </si>
  <si>
    <t>ماريا قراجا</t>
  </si>
  <si>
    <t>عيسى  بدور</t>
  </si>
  <si>
    <t>نغم الونوس</t>
  </si>
  <si>
    <t>أمنة العلي</t>
  </si>
  <si>
    <t>روناهي قرشه</t>
  </si>
  <si>
    <t>رويده السبسبس الرفاعي</t>
  </si>
  <si>
    <t>نور الابير</t>
  </si>
  <si>
    <t xml:space="preserve"> رنا الحديد </t>
  </si>
  <si>
    <t>الاء الحمدان</t>
  </si>
  <si>
    <t>امنة العلي</t>
  </si>
  <si>
    <t>نورالهدى سليمان</t>
  </si>
  <si>
    <t>جعفر يونس</t>
  </si>
  <si>
    <t>ليلى عبارة</t>
  </si>
  <si>
    <t>غام</t>
  </si>
  <si>
    <t>فهي</t>
  </si>
  <si>
    <t>فهمي.</t>
  </si>
  <si>
    <t>قائمة تفقد لطلاب السنة :الرابعة- قسم  هندسة الغزل والنسيج للفصل:الأول من العام الدراسي 2023-2024</t>
  </si>
  <si>
    <t xml:space="preserve">                                               اسم المقرر: تصميم منسوجات -2-     اليوم والتاريخ : االاربعاء 2024/1/17                 التوقيت  :  11.30-13                                                        </t>
  </si>
  <si>
    <t>قا 7 محدثة</t>
  </si>
  <si>
    <t>بلال الموسى الفرملي( ايقاف)</t>
  </si>
  <si>
    <t>قا 8 محدثة</t>
  </si>
  <si>
    <t>قا 9 محدثة</t>
  </si>
  <si>
    <t>قا 10 محدثة</t>
  </si>
  <si>
    <t>قا 7 مح</t>
  </si>
  <si>
    <t>قا 8 مح</t>
  </si>
  <si>
    <t>قا9مح</t>
  </si>
  <si>
    <t>قا10 مح</t>
  </si>
  <si>
    <t>قا11 مح</t>
  </si>
  <si>
    <t>قا12 مح</t>
  </si>
  <si>
    <t>قا13 مح</t>
  </si>
  <si>
    <t>قا17 مح</t>
  </si>
  <si>
    <t xml:space="preserve">                                               اسم المقرر: صناعة السجاد     اليوم والتاريخ :  الاربعاء 2024/1/24                   التوقيت  :  11-12.30                                                          </t>
  </si>
  <si>
    <t xml:space="preserve">قا 15B </t>
  </si>
  <si>
    <t>قا 16 مح</t>
  </si>
  <si>
    <t>قا 17 مح</t>
  </si>
  <si>
    <t>قا 8مح</t>
  </si>
  <si>
    <t>قا10مح</t>
  </si>
  <si>
    <t>قا11مح</t>
  </si>
  <si>
    <t>قا12مح</t>
  </si>
  <si>
    <t>قا B 15</t>
  </si>
  <si>
    <t>قا 19 مح</t>
  </si>
  <si>
    <t>قا20 مح</t>
  </si>
  <si>
    <t>قا21 مح</t>
  </si>
  <si>
    <t xml:space="preserve">                                               اسم المقرر: ميكانيك آلات النسيج     اليوم والتاريخ : الاربعاء 7/2/2024                    التوقيت  :  9-10.30                                                         </t>
  </si>
  <si>
    <t>قا 9 مح</t>
  </si>
  <si>
    <t>قا 10 مح</t>
  </si>
  <si>
    <t>قا 12 مح</t>
  </si>
  <si>
    <t>قا 13 مح</t>
  </si>
  <si>
    <t>قا 15 B مح</t>
  </si>
  <si>
    <t>قا 18 مح</t>
  </si>
  <si>
    <t>قائمة تفقد لطلاب السنة :الرابعة- قسم  هندسة الغزل والنسيج للفصل:الأول من العام الدراسي 2023-20223</t>
  </si>
  <si>
    <t xml:space="preserve">                                               اسم المقرر: تقانة صباغة النسيج     اليوم والتاريخ : الاحد 2024/2/17                التوقيت  : 12.30-11                                             </t>
  </si>
  <si>
    <t>قا8مح</t>
  </si>
  <si>
    <t>قا 15مح</t>
  </si>
  <si>
    <t>قا 11مح</t>
  </si>
  <si>
    <t>قاB 15مح</t>
  </si>
  <si>
    <t>قا 16مح</t>
  </si>
  <si>
    <t xml:space="preserve">                                               اسم المقرر: تقانة نسيج -1-     اليوم والتاريخ :   الأحد 11/2/2024               التوقيت  : 11-12                                                        </t>
  </si>
  <si>
    <t>انموذج</t>
  </si>
  <si>
    <t xml:space="preserve">قا 7 مح </t>
  </si>
  <si>
    <t xml:space="preserve">قا 8 مح </t>
  </si>
  <si>
    <t xml:space="preserve">قا 9مح </t>
  </si>
  <si>
    <t xml:space="preserve">قا 10مح </t>
  </si>
  <si>
    <t xml:space="preserve">قا 11مح </t>
  </si>
  <si>
    <t xml:space="preserve">قا 13مح </t>
  </si>
  <si>
    <t xml:space="preserve">قا 15 Bمح </t>
  </si>
  <si>
    <t xml:space="preserve">                                               اسم المقرر: تقانة التريكو     اليوم والتاريخ :   الاحد 18/2/2024           التوقيت  : 11-12                                                        </t>
  </si>
  <si>
    <t>النموذج</t>
  </si>
  <si>
    <t>قا 11 مح</t>
  </si>
  <si>
    <t>قا 13مح</t>
  </si>
  <si>
    <t>قا 15Bمح</t>
  </si>
  <si>
    <t>قا 17مح</t>
  </si>
  <si>
    <t xml:space="preserve">                                               اسم المقرر: تحكم آلي -1-     اليوم والتاريخ :  الاربعاء 21/2/2024         التوقيت :13-14                                                           </t>
  </si>
  <si>
    <t>نموذج</t>
  </si>
  <si>
    <t>قا 12مح</t>
  </si>
  <si>
    <t>قا 21مح</t>
  </si>
  <si>
    <t xml:space="preserve">                                               اسم المقرر:تحكم آلي -2-      اليوم والتاريخ :  الخمي4  22/2/202                 التوقيت  :  12-13                                            </t>
  </si>
  <si>
    <t xml:space="preserve">                                               اسم المقرر:تصميم المنسوجات -1-      اليوم والتاريخ :  الاثنين 2024/1/22       التوقيت  :11-12030                                                      </t>
  </si>
  <si>
    <t xml:space="preserve">                                               اسم المقر: ميكانيك آلات الغزل     اليوم والتاريخ : الأحد  2024/1/28           التوقيت  :   11-12.30                                                 </t>
  </si>
  <si>
    <t xml:space="preserve">                                               اسم المقرر: تقانة طباعة النسيج     اليوم والتاريخ :    الأربعاء 2024/1/31                   التوقيت  :  11-12.30                                                       </t>
  </si>
  <si>
    <t>علي منصور</t>
  </si>
  <si>
    <t>كارلوس البيرتو</t>
  </si>
  <si>
    <t>اريج شوباطي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</si>
</sst>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sz val="20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2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4"/>
      <color theme="1"/>
      <name val="Times New Roman"/>
      <family val="2"/>
      <charset val="17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Border="1" applyAlignment="1" applyProtection="1">
      <alignment horizontal="center" vertical="center" readingOrder="2"/>
      <protection hidden="1"/>
    </xf>
    <xf numFmtId="0" fontId="3" fillId="0" borderId="1" xfId="0" applyFont="1" applyBorder="1" applyAlignment="1" applyProtection="1">
      <alignment vertical="center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8" fillId="0" borderId="1" xfId="0" applyFont="1" applyBorder="1"/>
    <xf numFmtId="0" fontId="8" fillId="0" borderId="5" xfId="0" applyFont="1" applyFill="1" applyBorder="1"/>
    <xf numFmtId="0" fontId="8" fillId="0" borderId="6" xfId="0" applyFont="1" applyBorder="1"/>
    <xf numFmtId="0" fontId="2" fillId="0" borderId="1" xfId="0" applyFont="1" applyBorder="1" applyAlignment="1" applyProtection="1">
      <alignment vertical="center" readingOrder="2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wrapText="1" readingOrder="2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readingOrder="1"/>
    </xf>
    <xf numFmtId="0" fontId="13" fillId="0" borderId="1" xfId="0" applyFont="1" applyBorder="1" applyAlignment="1">
      <alignment vertical="center" readingOrder="2"/>
    </xf>
    <xf numFmtId="0" fontId="8" fillId="0" borderId="0" xfId="0" applyFont="1" applyAlignment="1">
      <alignment vertical="center"/>
    </xf>
    <xf numFmtId="0" fontId="14" fillId="2" borderId="0" xfId="0" applyFont="1" applyFill="1"/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/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readingOrder="2"/>
      <protection locked="0" hidden="1"/>
    </xf>
    <xf numFmtId="1" fontId="3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3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 readingOrder="1"/>
    </xf>
    <xf numFmtId="0" fontId="14" fillId="2" borderId="1" xfId="0" applyFont="1" applyFill="1" applyBorder="1"/>
    <xf numFmtId="0" fontId="14" fillId="2" borderId="1" xfId="0" applyFont="1" applyFill="1" applyBorder="1" applyAlignment="1">
      <alignment readingOrder="2"/>
    </xf>
    <xf numFmtId="0" fontId="16" fillId="2" borderId="1" xfId="0" applyFont="1" applyFill="1" applyBorder="1" applyAlignment="1">
      <alignment vertical="center" readingOrder="1"/>
    </xf>
    <xf numFmtId="0" fontId="16" fillId="2" borderId="1" xfId="0" applyFont="1" applyFill="1" applyBorder="1" applyAlignment="1">
      <alignment vertical="center" readingOrder="2"/>
    </xf>
    <xf numFmtId="0" fontId="3" fillId="2" borderId="4" xfId="0" applyFont="1" applyFill="1" applyBorder="1" applyAlignment="1" applyProtection="1">
      <alignment horizontal="center" vertical="center" readingOrder="1"/>
      <protection hidden="1"/>
    </xf>
    <xf numFmtId="0" fontId="14" fillId="2" borderId="4" xfId="0" applyFont="1" applyFill="1" applyBorder="1" applyAlignment="1">
      <alignment horizontal="center" readingOrder="1"/>
    </xf>
    <xf numFmtId="0" fontId="3" fillId="2" borderId="4" xfId="0" applyFont="1" applyFill="1" applyBorder="1" applyAlignment="1" applyProtection="1">
      <alignment horizontal="center" vertical="center" readingOrder="2"/>
      <protection hidden="1"/>
    </xf>
    <xf numFmtId="0" fontId="14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0" fillId="0" borderId="1" xfId="0" applyFont="1" applyBorder="1" applyAlignment="1">
      <alignment horizontal="center" readingOrder="1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9" fillId="0" borderId="0" xfId="0" applyFont="1"/>
    <xf numFmtId="0" fontId="19" fillId="0" borderId="1" xfId="0" applyFont="1" applyBorder="1" applyAlignment="1">
      <alignment horizontal="center" readingOrder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" fillId="0" borderId="1" xfId="0" applyFont="1" applyFill="1" applyBorder="1" applyAlignment="1" applyProtection="1">
      <alignment horizontal="center" vertical="center" readingOrder="1"/>
      <protection hidden="1"/>
    </xf>
    <xf numFmtId="0" fontId="19" fillId="0" borderId="4" xfId="0" applyFont="1" applyBorder="1" applyAlignment="1">
      <alignment horizontal="center" readingOrder="1"/>
    </xf>
    <xf numFmtId="0" fontId="2" fillId="0" borderId="4" xfId="0" applyFont="1" applyFill="1" applyBorder="1" applyAlignment="1" applyProtection="1">
      <alignment horizontal="center" vertical="center" readingOrder="1"/>
      <protection hidden="1"/>
    </xf>
    <xf numFmtId="0" fontId="2" fillId="0" borderId="4" xfId="0" applyFont="1" applyFill="1" applyBorder="1" applyAlignment="1" applyProtection="1">
      <alignment horizontal="center" vertical="center" readingOrder="2"/>
      <protection hidden="1"/>
    </xf>
    <xf numFmtId="0" fontId="19" fillId="0" borderId="4" xfId="0" applyFont="1" applyBorder="1" applyAlignment="1">
      <alignment horizontal="center"/>
    </xf>
    <xf numFmtId="0" fontId="18" fillId="0" borderId="1" xfId="0" applyFont="1" applyBorder="1"/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21" fillId="0" borderId="1" xfId="0" applyFont="1" applyBorder="1" applyAlignment="1">
      <alignment vertical="center" readingOrder="1"/>
    </xf>
    <xf numFmtId="0" fontId="21" fillId="0" borderId="1" xfId="0" applyFont="1" applyBorder="1" applyAlignment="1">
      <alignment vertical="center" readingOrder="2"/>
    </xf>
    <xf numFmtId="0" fontId="21" fillId="0" borderId="1" xfId="0" applyFont="1" applyBorder="1" applyAlignment="1">
      <alignment horizontal="center" vertical="center" readingOrder="2"/>
    </xf>
    <xf numFmtId="0" fontId="22" fillId="0" borderId="1" xfId="0" applyFont="1" applyBorder="1" applyAlignment="1">
      <alignment vertical="center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23" fillId="2" borderId="1" xfId="0" applyFont="1" applyFill="1" applyBorder="1"/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readingOrder="1"/>
    </xf>
    <xf numFmtId="0" fontId="24" fillId="2" borderId="1" xfId="0" applyFont="1" applyFill="1" applyBorder="1" applyAlignment="1">
      <alignment vertical="center" readingOrder="2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25" fillId="0" borderId="0" xfId="0" applyFont="1"/>
    <xf numFmtId="0" fontId="1" fillId="0" borderId="2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Fill="1" applyBorder="1" applyAlignment="1" applyProtection="1">
      <alignment horizontal="center" vertical="center" wrapText="1" readingOrder="2"/>
      <protection hidden="1"/>
    </xf>
    <xf numFmtId="0" fontId="1" fillId="0" borderId="2" xfId="0" applyFont="1" applyFill="1" applyBorder="1" applyAlignment="1" applyProtection="1">
      <alignment horizontal="right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wrapText="1" readingOrder="2"/>
      <protection hidden="1"/>
    </xf>
    <xf numFmtId="1" fontId="1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0" borderId="1" xfId="0" applyFont="1" applyFill="1" applyBorder="1" applyAlignment="1" applyProtection="1">
      <alignment horizontal="center" vertical="center" readingOrder="1"/>
      <protection hidden="1"/>
    </xf>
    <xf numFmtId="0" fontId="9" fillId="0" borderId="1" xfId="0" applyFont="1" applyBorder="1"/>
    <xf numFmtId="0" fontId="26" fillId="0" borderId="1" xfId="0" applyFont="1" applyBorder="1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1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 readingOrder="1"/>
    </xf>
    <xf numFmtId="0" fontId="25" fillId="0" borderId="1" xfId="0" applyFont="1" applyBorder="1"/>
    <xf numFmtId="0" fontId="25" fillId="0" borderId="1" xfId="0" applyFont="1" applyBorder="1" applyAlignment="1">
      <alignment readingOrder="2"/>
    </xf>
    <xf numFmtId="0" fontId="9" fillId="0" borderId="6" xfId="0" applyFont="1" applyBorder="1"/>
    <xf numFmtId="0" fontId="11" fillId="0" borderId="1" xfId="0" applyFont="1" applyBorder="1" applyAlignment="1">
      <alignment vertical="center" readingOrder="1"/>
    </xf>
    <xf numFmtId="0" fontId="11" fillId="0" borderId="1" xfId="0" applyFont="1" applyBorder="1" applyAlignment="1">
      <alignment vertical="center" readingOrder="2"/>
    </xf>
    <xf numFmtId="0" fontId="25" fillId="0" borderId="4" xfId="0" applyFont="1" applyBorder="1" applyAlignment="1">
      <alignment horizontal="center" readingOrder="1"/>
    </xf>
    <xf numFmtId="0" fontId="4" fillId="0" borderId="4" xfId="0" applyFont="1" applyFill="1" applyBorder="1" applyAlignment="1" applyProtection="1">
      <alignment horizontal="center" vertical="center" readingOrder="1"/>
      <protection hidden="1"/>
    </xf>
    <xf numFmtId="0" fontId="4" fillId="0" borderId="4" xfId="0" applyFont="1" applyFill="1" applyBorder="1" applyAlignment="1" applyProtection="1">
      <alignment horizontal="center" vertical="center" readingOrder="2"/>
      <protection hidden="1"/>
    </xf>
    <xf numFmtId="0" fontId="25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readingOrder="2"/>
      <protection hidden="1"/>
    </xf>
    <xf numFmtId="0" fontId="1" fillId="0" borderId="1" xfId="0" quotePrefix="1" applyFont="1" applyBorder="1" applyAlignment="1" applyProtection="1">
      <alignment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readingOrder="2"/>
      <protection hidden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 applyProtection="1">
      <alignment horizontal="center" vertical="center" readingOrder="2"/>
      <protection locked="0" hidden="1"/>
    </xf>
    <xf numFmtId="0" fontId="19" fillId="0" borderId="1" xfId="0" applyFont="1" applyBorder="1" applyAlignment="1">
      <alignment readingOrder="2"/>
    </xf>
    <xf numFmtId="0" fontId="29" fillId="0" borderId="1" xfId="0" applyFont="1" applyBorder="1" applyAlignment="1">
      <alignment horizontal="center"/>
    </xf>
    <xf numFmtId="0" fontId="27" fillId="0" borderId="1" xfId="0" applyFont="1" applyBorder="1"/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0" xfId="0" applyFont="1" applyFill="1" applyBorder="1" applyAlignment="1" applyProtection="1">
      <alignment horizontal="right" vertical="center" readingOrder="2"/>
      <protection hidden="1"/>
    </xf>
    <xf numFmtId="0" fontId="1" fillId="2" borderId="0" xfId="0" applyFont="1" applyFill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rightToLeft="1" view="pageBreakPreview" zoomScale="110" zoomScaleSheetLayoutView="110" workbookViewId="0">
      <selection activeCell="D157" sqref="D157"/>
    </sheetView>
  </sheetViews>
  <sheetFormatPr defaultRowHeight="21.95" customHeight="1" x14ac:dyDescent="0.25"/>
  <cols>
    <col min="1" max="1" width="9" style="87"/>
    <col min="2" max="2" width="9" style="87" hidden="1" customWidth="1"/>
    <col min="3" max="3" width="9" style="87"/>
    <col min="4" max="4" width="16" style="87" customWidth="1"/>
    <col min="5" max="5" width="10.5" style="87" customWidth="1"/>
    <col min="6" max="6" width="17" style="87" customWidth="1"/>
    <col min="7" max="7" width="9" style="87"/>
    <col min="8" max="8" width="14.375" style="87" customWidth="1"/>
    <col min="9" max="16384" width="9" style="87"/>
  </cols>
  <sheetData>
    <row r="1" spans="1:8" ht="21.95" customHeight="1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">
      <c r="A5" s="148" t="s">
        <v>488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88">
        <v>1</v>
      </c>
      <c r="B7" s="139"/>
      <c r="C7" s="42">
        <v>17307</v>
      </c>
      <c r="D7" s="42" t="s">
        <v>34</v>
      </c>
      <c r="E7" s="42" t="s">
        <v>35</v>
      </c>
      <c r="F7" s="140" t="s">
        <v>433</v>
      </c>
      <c r="G7" s="90"/>
      <c r="H7" s="90"/>
    </row>
    <row r="8" spans="1:8" ht="21.95" customHeight="1" x14ac:dyDescent="0.35">
      <c r="A8" s="91">
        <v>2</v>
      </c>
      <c r="B8" s="139"/>
      <c r="C8" s="42">
        <v>15631</v>
      </c>
      <c r="D8" s="42" t="s">
        <v>224</v>
      </c>
      <c r="E8" s="42" t="s">
        <v>12</v>
      </c>
      <c r="F8" s="140" t="s">
        <v>433</v>
      </c>
      <c r="G8" s="90"/>
      <c r="H8" s="90"/>
    </row>
    <row r="9" spans="1:8" ht="21.95" customHeight="1" x14ac:dyDescent="0.35">
      <c r="A9" s="88">
        <v>3</v>
      </c>
      <c r="B9" s="139"/>
      <c r="C9" s="42">
        <v>19415</v>
      </c>
      <c r="D9" s="42" t="s">
        <v>46</v>
      </c>
      <c r="E9" s="42" t="s">
        <v>47</v>
      </c>
      <c r="F9" s="140" t="s">
        <v>433</v>
      </c>
      <c r="G9" s="90"/>
      <c r="H9" s="90"/>
    </row>
    <row r="10" spans="1:8" ht="21.95" customHeight="1" x14ac:dyDescent="0.35">
      <c r="A10" s="91">
        <v>4</v>
      </c>
      <c r="B10" s="139"/>
      <c r="C10" s="42">
        <v>14406</v>
      </c>
      <c r="D10" s="42" t="s">
        <v>54</v>
      </c>
      <c r="E10" s="42" t="s">
        <v>55</v>
      </c>
      <c r="F10" s="140" t="s">
        <v>433</v>
      </c>
      <c r="G10" s="141"/>
      <c r="H10" s="90"/>
    </row>
    <row r="11" spans="1:8" ht="21.95" customHeight="1" x14ac:dyDescent="0.35">
      <c r="A11" s="88">
        <v>5</v>
      </c>
      <c r="B11" s="139"/>
      <c r="C11" s="42">
        <v>116</v>
      </c>
      <c r="D11" s="42" t="s">
        <v>66</v>
      </c>
      <c r="E11" s="42" t="s">
        <v>67</v>
      </c>
      <c r="F11" s="140" t="s">
        <v>433</v>
      </c>
      <c r="G11" s="90"/>
      <c r="H11" s="90"/>
    </row>
    <row r="12" spans="1:8" ht="21.95" customHeight="1" x14ac:dyDescent="0.35">
      <c r="A12" s="91">
        <v>6</v>
      </c>
      <c r="B12" s="139"/>
      <c r="C12" s="42">
        <v>19531</v>
      </c>
      <c r="D12" s="42" t="s">
        <v>87</v>
      </c>
      <c r="E12" s="42" t="s">
        <v>88</v>
      </c>
      <c r="F12" s="140" t="s">
        <v>433</v>
      </c>
      <c r="G12" s="90"/>
      <c r="H12" s="90"/>
    </row>
    <row r="13" spans="1:8" ht="21.95" customHeight="1" x14ac:dyDescent="0.35">
      <c r="A13" s="88">
        <v>7</v>
      </c>
      <c r="B13" s="139"/>
      <c r="C13" s="42">
        <v>19440</v>
      </c>
      <c r="D13" s="42" t="s">
        <v>91</v>
      </c>
      <c r="E13" s="42" t="s">
        <v>92</v>
      </c>
      <c r="F13" s="140" t="s">
        <v>433</v>
      </c>
      <c r="G13" s="90"/>
      <c r="H13" s="90"/>
    </row>
    <row r="14" spans="1:8" ht="21.95" customHeight="1" x14ac:dyDescent="0.35">
      <c r="A14" s="91">
        <v>8</v>
      </c>
      <c r="B14" s="139"/>
      <c r="C14" s="42">
        <v>14267</v>
      </c>
      <c r="D14" s="42" t="s">
        <v>225</v>
      </c>
      <c r="E14" s="42" t="s">
        <v>222</v>
      </c>
      <c r="F14" s="140" t="s">
        <v>433</v>
      </c>
      <c r="G14" s="90"/>
      <c r="H14" s="90"/>
    </row>
    <row r="15" spans="1:8" ht="21.95" customHeight="1" x14ac:dyDescent="0.35">
      <c r="A15" s="88">
        <v>9</v>
      </c>
      <c r="B15" s="139"/>
      <c r="C15" s="42">
        <v>14387</v>
      </c>
      <c r="D15" s="42" t="s">
        <v>146</v>
      </c>
      <c r="E15" s="42" t="s">
        <v>147</v>
      </c>
      <c r="F15" s="140" t="s">
        <v>433</v>
      </c>
      <c r="G15" s="90"/>
      <c r="H15" s="90"/>
    </row>
    <row r="16" spans="1:8" ht="21.95" customHeight="1" x14ac:dyDescent="0.35">
      <c r="A16" s="91">
        <v>10</v>
      </c>
      <c r="B16" s="139"/>
      <c r="C16" s="42">
        <v>14314</v>
      </c>
      <c r="D16" s="42" t="s">
        <v>163</v>
      </c>
      <c r="E16" s="42" t="s">
        <v>30</v>
      </c>
      <c r="F16" s="140" t="s">
        <v>433</v>
      </c>
      <c r="G16" s="90"/>
      <c r="H16" s="90"/>
    </row>
    <row r="17" spans="1:8" ht="21.95" customHeight="1" x14ac:dyDescent="0.35">
      <c r="A17" s="88">
        <v>11</v>
      </c>
      <c r="B17" s="139"/>
      <c r="C17" s="42">
        <v>17302</v>
      </c>
      <c r="D17" s="42" t="s">
        <v>33</v>
      </c>
      <c r="E17" s="42" t="s">
        <v>20</v>
      </c>
      <c r="F17" s="140" t="s">
        <v>433</v>
      </c>
      <c r="G17" s="90"/>
      <c r="H17" s="90"/>
    </row>
    <row r="18" spans="1:8" ht="21.95" customHeight="1" x14ac:dyDescent="0.35">
      <c r="A18" s="91">
        <v>12</v>
      </c>
      <c r="B18" s="139"/>
      <c r="C18" s="42">
        <v>18564</v>
      </c>
      <c r="D18" s="42" t="s">
        <v>36</v>
      </c>
      <c r="E18" s="42" t="s">
        <v>37</v>
      </c>
      <c r="F18" s="140" t="s">
        <v>433</v>
      </c>
      <c r="G18" s="90"/>
      <c r="H18" s="90"/>
    </row>
    <row r="19" spans="1:8" ht="21.95" customHeight="1" x14ac:dyDescent="0.35">
      <c r="A19" s="88">
        <v>13</v>
      </c>
      <c r="B19" s="139"/>
      <c r="C19" s="42">
        <v>18543</v>
      </c>
      <c r="D19" s="42" t="s">
        <v>166</v>
      </c>
      <c r="E19" s="42" t="s">
        <v>167</v>
      </c>
      <c r="F19" s="140" t="s">
        <v>433</v>
      </c>
      <c r="G19" s="90"/>
      <c r="H19" s="90"/>
    </row>
    <row r="20" spans="1:8" ht="21.95" customHeight="1" x14ac:dyDescent="0.35">
      <c r="A20" s="91">
        <v>14</v>
      </c>
      <c r="B20" s="139"/>
      <c r="C20" s="42">
        <v>159</v>
      </c>
      <c r="D20" s="42" t="s">
        <v>61</v>
      </c>
      <c r="E20" s="42" t="s">
        <v>62</v>
      </c>
      <c r="F20" s="140" t="s">
        <v>433</v>
      </c>
      <c r="G20" s="90"/>
      <c r="H20" s="90"/>
    </row>
    <row r="21" spans="1:8" ht="21.95" customHeight="1" x14ac:dyDescent="0.35">
      <c r="A21" s="88">
        <v>15</v>
      </c>
      <c r="B21" s="139"/>
      <c r="C21" s="42">
        <v>18587</v>
      </c>
      <c r="D21" s="42" t="s">
        <v>68</v>
      </c>
      <c r="E21" s="42" t="s">
        <v>69</v>
      </c>
      <c r="F21" s="140" t="s">
        <v>433</v>
      </c>
      <c r="G21" s="90"/>
      <c r="H21" s="90"/>
    </row>
    <row r="22" spans="1:8" ht="21.95" customHeight="1" x14ac:dyDescent="0.35">
      <c r="A22" s="91">
        <v>16</v>
      </c>
      <c r="B22" s="139"/>
      <c r="C22" s="42">
        <v>143</v>
      </c>
      <c r="D22" s="42" t="s">
        <v>75</v>
      </c>
      <c r="E22" s="42" t="s">
        <v>76</v>
      </c>
      <c r="F22" s="140" t="s">
        <v>433</v>
      </c>
      <c r="G22" s="90"/>
      <c r="H22" s="90"/>
    </row>
    <row r="23" spans="1:8" ht="21.95" customHeight="1" x14ac:dyDescent="0.35">
      <c r="A23" s="88">
        <v>17</v>
      </c>
      <c r="B23" s="139"/>
      <c r="C23" s="42">
        <v>19447</v>
      </c>
      <c r="D23" s="42" t="s">
        <v>79</v>
      </c>
      <c r="E23" s="42" t="s">
        <v>17</v>
      </c>
      <c r="F23" s="140" t="s">
        <v>433</v>
      </c>
      <c r="G23" s="90"/>
      <c r="H23" s="90"/>
    </row>
    <row r="24" spans="1:8" ht="21.95" customHeight="1" x14ac:dyDescent="0.35">
      <c r="A24" s="91">
        <v>1</v>
      </c>
      <c r="B24" s="139"/>
      <c r="C24" s="42">
        <v>19486</v>
      </c>
      <c r="D24" s="42" t="s">
        <v>107</v>
      </c>
      <c r="E24" s="42" t="s">
        <v>108</v>
      </c>
      <c r="F24" s="140" t="s">
        <v>445</v>
      </c>
      <c r="G24" s="90"/>
      <c r="H24" s="90"/>
    </row>
    <row r="25" spans="1:8" ht="21.95" customHeight="1" x14ac:dyDescent="0.35">
      <c r="A25" s="88">
        <v>2</v>
      </c>
      <c r="B25" s="139"/>
      <c r="C25" s="42">
        <v>18608</v>
      </c>
      <c r="D25" s="42" t="s">
        <v>129</v>
      </c>
      <c r="E25" s="42" t="s">
        <v>130</v>
      </c>
      <c r="F25" s="140" t="s">
        <v>445</v>
      </c>
      <c r="G25" s="90"/>
      <c r="H25" s="90"/>
    </row>
    <row r="26" spans="1:8" ht="21.95" customHeight="1" x14ac:dyDescent="0.35">
      <c r="A26" s="91">
        <v>3</v>
      </c>
      <c r="B26" s="139"/>
      <c r="C26" s="42">
        <v>17257</v>
      </c>
      <c r="D26" s="42" t="s">
        <v>132</v>
      </c>
      <c r="E26" s="42" t="s">
        <v>12</v>
      </c>
      <c r="F26" s="140" t="s">
        <v>445</v>
      </c>
      <c r="G26" s="90"/>
      <c r="H26" s="90"/>
    </row>
    <row r="27" spans="1:8" ht="21.95" customHeight="1" x14ac:dyDescent="0.35">
      <c r="A27" s="88">
        <v>4</v>
      </c>
      <c r="B27" s="139"/>
      <c r="C27" s="42">
        <v>121</v>
      </c>
      <c r="D27" s="42" t="s">
        <v>152</v>
      </c>
      <c r="E27" s="42" t="s">
        <v>153</v>
      </c>
      <c r="F27" s="140" t="s">
        <v>445</v>
      </c>
      <c r="G27" s="90"/>
      <c r="H27" s="90"/>
    </row>
    <row r="28" spans="1:8" ht="21.95" customHeight="1" x14ac:dyDescent="0.35">
      <c r="A28" s="91">
        <v>5</v>
      </c>
      <c r="B28" s="139"/>
      <c r="C28" s="42">
        <v>142</v>
      </c>
      <c r="D28" s="42" t="s">
        <v>154</v>
      </c>
      <c r="E28" s="42" t="s">
        <v>86</v>
      </c>
      <c r="F28" s="140" t="s">
        <v>445</v>
      </c>
      <c r="G28" s="90"/>
      <c r="H28" s="90"/>
    </row>
    <row r="29" spans="1:8" ht="21.95" customHeight="1" x14ac:dyDescent="0.35">
      <c r="A29" s="88">
        <v>6</v>
      </c>
      <c r="B29" s="139"/>
      <c r="C29" s="42">
        <v>18572</v>
      </c>
      <c r="D29" s="42" t="s">
        <v>161</v>
      </c>
      <c r="E29" s="42" t="s">
        <v>162</v>
      </c>
      <c r="F29" s="140" t="s">
        <v>445</v>
      </c>
      <c r="G29" s="90"/>
      <c r="H29" s="90"/>
    </row>
    <row r="30" spans="1:8" ht="21.95" customHeight="1" x14ac:dyDescent="0.35">
      <c r="A30" s="91">
        <v>7</v>
      </c>
      <c r="B30" s="139"/>
      <c r="C30" s="42">
        <v>19463</v>
      </c>
      <c r="D30" s="42" t="s">
        <v>228</v>
      </c>
      <c r="E30" s="42" t="s">
        <v>229</v>
      </c>
      <c r="F30" s="140" t="s">
        <v>445</v>
      </c>
      <c r="G30" s="90"/>
      <c r="H30" s="90"/>
    </row>
    <row r="31" spans="1:8" ht="21.95" customHeight="1" x14ac:dyDescent="0.3">
      <c r="A31" s="88">
        <v>8</v>
      </c>
      <c r="B31" s="142"/>
      <c r="C31" s="42">
        <v>92</v>
      </c>
      <c r="D31" s="42" t="s">
        <v>230</v>
      </c>
      <c r="E31" s="42" t="s">
        <v>231</v>
      </c>
      <c r="F31" s="140" t="s">
        <v>445</v>
      </c>
      <c r="G31" s="90"/>
      <c r="H31" s="90"/>
    </row>
    <row r="32" spans="1:8" ht="21.95" customHeight="1" x14ac:dyDescent="0.3">
      <c r="A32" s="91">
        <v>9</v>
      </c>
      <c r="B32" s="142"/>
      <c r="C32" s="42">
        <v>131</v>
      </c>
      <c r="D32" s="42" t="s">
        <v>232</v>
      </c>
      <c r="E32" s="42" t="s">
        <v>12</v>
      </c>
      <c r="F32" s="140" t="s">
        <v>445</v>
      </c>
      <c r="G32" s="90"/>
      <c r="H32" s="90"/>
    </row>
    <row r="33" spans="1:8" ht="21.95" customHeight="1" x14ac:dyDescent="0.3">
      <c r="A33" s="88">
        <v>10</v>
      </c>
      <c r="B33" s="142"/>
      <c r="C33" s="42">
        <v>212</v>
      </c>
      <c r="D33" s="42" t="s">
        <v>233</v>
      </c>
      <c r="E33" s="42" t="s">
        <v>191</v>
      </c>
      <c r="F33" s="140" t="s">
        <v>445</v>
      </c>
      <c r="G33" s="90"/>
      <c r="H33" s="90"/>
    </row>
    <row r="34" spans="1:8" ht="21.95" customHeight="1" x14ac:dyDescent="0.3">
      <c r="A34" s="91">
        <v>11</v>
      </c>
      <c r="B34" s="142"/>
      <c r="C34" s="42">
        <v>96</v>
      </c>
      <c r="D34" s="42" t="s">
        <v>234</v>
      </c>
      <c r="E34" s="42" t="s">
        <v>26</v>
      </c>
      <c r="F34" s="140" t="s">
        <v>445</v>
      </c>
      <c r="G34" s="90"/>
      <c r="H34" s="90"/>
    </row>
    <row r="35" spans="1:8" ht="21.95" customHeight="1" x14ac:dyDescent="0.3">
      <c r="A35" s="88">
        <v>12</v>
      </c>
      <c r="B35" s="142"/>
      <c r="C35" s="42">
        <v>19585</v>
      </c>
      <c r="D35" s="42" t="s">
        <v>235</v>
      </c>
      <c r="E35" s="42" t="s">
        <v>19</v>
      </c>
      <c r="F35" s="140" t="s">
        <v>445</v>
      </c>
      <c r="G35" s="90"/>
      <c r="H35" s="90"/>
    </row>
    <row r="36" spans="1:8" ht="21.95" customHeight="1" x14ac:dyDescent="0.3">
      <c r="A36" s="91">
        <v>13</v>
      </c>
      <c r="B36" s="142"/>
      <c r="C36" s="42">
        <v>19474</v>
      </c>
      <c r="D36" s="42" t="s">
        <v>236</v>
      </c>
      <c r="E36" s="42" t="s">
        <v>237</v>
      </c>
      <c r="F36" s="140" t="s">
        <v>445</v>
      </c>
      <c r="G36" s="90"/>
      <c r="H36" s="90"/>
    </row>
    <row r="37" spans="1:8" ht="21.95" customHeight="1" x14ac:dyDescent="0.3">
      <c r="A37" s="88">
        <v>14</v>
      </c>
      <c r="B37" s="142"/>
      <c r="C37" s="42">
        <v>19540</v>
      </c>
      <c r="D37" s="42" t="s">
        <v>238</v>
      </c>
      <c r="E37" s="42" t="s">
        <v>13</v>
      </c>
      <c r="F37" s="140" t="s">
        <v>445</v>
      </c>
      <c r="G37" s="90"/>
      <c r="H37" s="90"/>
    </row>
    <row r="38" spans="1:8" ht="21.95" customHeight="1" x14ac:dyDescent="0.3">
      <c r="A38" s="91">
        <v>15</v>
      </c>
      <c r="B38" s="142"/>
      <c r="C38" s="42">
        <v>128</v>
      </c>
      <c r="D38" s="121" t="s">
        <v>239</v>
      </c>
      <c r="E38" s="42" t="s">
        <v>221</v>
      </c>
      <c r="F38" s="140" t="s">
        <v>445</v>
      </c>
      <c r="G38" s="90"/>
      <c r="H38" s="90"/>
    </row>
    <row r="39" spans="1:8" ht="21.95" customHeight="1" x14ac:dyDescent="0.3">
      <c r="A39" s="88">
        <v>16</v>
      </c>
      <c r="B39" s="142"/>
      <c r="C39" s="42">
        <v>19601</v>
      </c>
      <c r="D39" s="42" t="s">
        <v>240</v>
      </c>
      <c r="E39" s="42" t="s">
        <v>192</v>
      </c>
      <c r="F39" s="140" t="s">
        <v>445</v>
      </c>
      <c r="G39" s="90"/>
      <c r="H39" s="90"/>
    </row>
    <row r="40" spans="1:8" ht="21.95" customHeight="1" x14ac:dyDescent="0.3">
      <c r="A40" s="91">
        <v>17</v>
      </c>
      <c r="B40" s="142"/>
      <c r="C40" s="42">
        <v>19501</v>
      </c>
      <c r="D40" s="42" t="s">
        <v>241</v>
      </c>
      <c r="E40" s="42" t="s">
        <v>242</v>
      </c>
      <c r="F40" s="140" t="s">
        <v>445</v>
      </c>
      <c r="G40" s="90"/>
      <c r="H40" s="90"/>
    </row>
    <row r="41" spans="1:8" ht="21.95" customHeight="1" x14ac:dyDescent="0.3">
      <c r="A41" s="88">
        <v>18</v>
      </c>
      <c r="B41" s="142"/>
      <c r="C41" s="44">
        <v>106</v>
      </c>
      <c r="D41" s="45" t="s">
        <v>243</v>
      </c>
      <c r="E41" s="45" t="s">
        <v>203</v>
      </c>
      <c r="F41" s="140" t="s">
        <v>445</v>
      </c>
      <c r="G41" s="90"/>
      <c r="H41" s="90"/>
    </row>
    <row r="42" spans="1:8" ht="21.95" customHeight="1" x14ac:dyDescent="0.3">
      <c r="A42" s="91">
        <v>19</v>
      </c>
      <c r="B42" s="142"/>
      <c r="C42" s="42">
        <v>12415</v>
      </c>
      <c r="D42" s="42" t="s">
        <v>244</v>
      </c>
      <c r="E42" s="42" t="s">
        <v>245</v>
      </c>
      <c r="F42" s="140" t="s">
        <v>445</v>
      </c>
      <c r="G42" s="90"/>
      <c r="H42" s="90"/>
    </row>
    <row r="43" spans="1:8" ht="21.95" customHeight="1" x14ac:dyDescent="0.3">
      <c r="A43" s="88">
        <v>20</v>
      </c>
      <c r="B43" s="142"/>
      <c r="C43" s="42">
        <v>19599</v>
      </c>
      <c r="D43" s="42" t="s">
        <v>246</v>
      </c>
      <c r="E43" s="42" t="s">
        <v>247</v>
      </c>
      <c r="F43" s="140" t="s">
        <v>445</v>
      </c>
      <c r="G43" s="90"/>
      <c r="H43" s="90"/>
    </row>
    <row r="44" spans="1:8" ht="21.95" customHeight="1" x14ac:dyDescent="0.3">
      <c r="A44" s="91">
        <v>1</v>
      </c>
      <c r="B44" s="142"/>
      <c r="C44" s="42">
        <v>179</v>
      </c>
      <c r="D44" s="42" t="s">
        <v>248</v>
      </c>
      <c r="E44" s="42" t="s">
        <v>249</v>
      </c>
      <c r="F44" s="140" t="s">
        <v>435</v>
      </c>
      <c r="G44" s="90"/>
      <c r="H44" s="90"/>
    </row>
    <row r="45" spans="1:8" ht="21.95" customHeight="1" x14ac:dyDescent="0.3">
      <c r="A45" s="88">
        <v>2</v>
      </c>
      <c r="B45" s="142"/>
      <c r="C45" s="42">
        <v>19596</v>
      </c>
      <c r="D45" s="42" t="s">
        <v>250</v>
      </c>
      <c r="E45" s="42" t="s">
        <v>251</v>
      </c>
      <c r="F45" s="140" t="s">
        <v>435</v>
      </c>
      <c r="G45" s="90"/>
      <c r="H45" s="90"/>
    </row>
    <row r="46" spans="1:8" ht="21.95" customHeight="1" x14ac:dyDescent="0.3">
      <c r="A46" s="91">
        <v>3</v>
      </c>
      <c r="B46" s="142"/>
      <c r="C46" s="42">
        <v>18597</v>
      </c>
      <c r="D46" s="42" t="s">
        <v>252</v>
      </c>
      <c r="E46" s="42" t="s">
        <v>253</v>
      </c>
      <c r="F46" s="140" t="s">
        <v>435</v>
      </c>
      <c r="G46" s="90"/>
      <c r="H46" s="90"/>
    </row>
    <row r="47" spans="1:8" ht="21.95" customHeight="1" x14ac:dyDescent="0.3">
      <c r="A47" s="88">
        <v>4</v>
      </c>
      <c r="B47" s="142"/>
      <c r="C47" s="42">
        <v>19611</v>
      </c>
      <c r="D47" s="42" t="s">
        <v>254</v>
      </c>
      <c r="E47" s="42" t="s">
        <v>13</v>
      </c>
      <c r="F47" s="140" t="s">
        <v>435</v>
      </c>
      <c r="G47" s="90"/>
      <c r="H47" s="90"/>
    </row>
    <row r="48" spans="1:8" ht="21.95" customHeight="1" x14ac:dyDescent="0.3">
      <c r="A48" s="91">
        <v>5</v>
      </c>
      <c r="B48" s="142"/>
      <c r="C48" s="42">
        <v>19524</v>
      </c>
      <c r="D48" s="42" t="s">
        <v>255</v>
      </c>
      <c r="E48" s="42" t="s">
        <v>90</v>
      </c>
      <c r="F48" s="140" t="s">
        <v>435</v>
      </c>
      <c r="G48" s="90"/>
      <c r="H48" s="90"/>
    </row>
    <row r="49" spans="1:8" ht="21.95" customHeight="1" x14ac:dyDescent="0.3">
      <c r="A49" s="88">
        <v>6</v>
      </c>
      <c r="B49" s="142"/>
      <c r="C49" s="42">
        <v>19398</v>
      </c>
      <c r="D49" s="42" t="s">
        <v>256</v>
      </c>
      <c r="E49" s="42" t="s">
        <v>22</v>
      </c>
      <c r="F49" s="140" t="s">
        <v>435</v>
      </c>
      <c r="G49" s="90"/>
      <c r="H49" s="90"/>
    </row>
    <row r="50" spans="1:8" ht="21.95" customHeight="1" x14ac:dyDescent="0.3">
      <c r="A50" s="91">
        <v>7</v>
      </c>
      <c r="B50" s="142"/>
      <c r="C50" s="42">
        <v>19434</v>
      </c>
      <c r="D50" s="42" t="s">
        <v>257</v>
      </c>
      <c r="E50" s="42" t="s">
        <v>206</v>
      </c>
      <c r="F50" s="140" t="s">
        <v>435</v>
      </c>
      <c r="G50" s="90"/>
      <c r="H50" s="90"/>
    </row>
    <row r="51" spans="1:8" ht="21.95" customHeight="1" x14ac:dyDescent="0.3">
      <c r="A51" s="88">
        <v>8</v>
      </c>
      <c r="B51" s="142"/>
      <c r="C51" s="42">
        <v>19411</v>
      </c>
      <c r="D51" s="42" t="s">
        <v>258</v>
      </c>
      <c r="E51" s="42" t="s">
        <v>17</v>
      </c>
      <c r="F51" s="140" t="s">
        <v>435</v>
      </c>
      <c r="G51" s="90"/>
      <c r="H51" s="90"/>
    </row>
    <row r="52" spans="1:8" ht="21.95" customHeight="1" x14ac:dyDescent="0.3">
      <c r="A52" s="91">
        <v>9</v>
      </c>
      <c r="B52" s="142"/>
      <c r="C52" s="42">
        <v>136</v>
      </c>
      <c r="D52" s="42" t="s">
        <v>259</v>
      </c>
      <c r="E52" s="42" t="s">
        <v>260</v>
      </c>
      <c r="F52" s="140" t="s">
        <v>435</v>
      </c>
      <c r="G52" s="90"/>
      <c r="H52" s="90"/>
    </row>
    <row r="53" spans="1:8" ht="21.95" customHeight="1" x14ac:dyDescent="0.3">
      <c r="A53" s="88">
        <v>10</v>
      </c>
      <c r="B53" s="142"/>
      <c r="C53" s="42">
        <v>222</v>
      </c>
      <c r="D53" s="42" t="s">
        <v>261</v>
      </c>
      <c r="E53" s="42" t="s">
        <v>17</v>
      </c>
      <c r="F53" s="140" t="s">
        <v>435</v>
      </c>
      <c r="G53" s="90"/>
      <c r="H53" s="90"/>
    </row>
    <row r="54" spans="1:8" ht="21.95" customHeight="1" x14ac:dyDescent="0.3">
      <c r="A54" s="91">
        <v>11</v>
      </c>
      <c r="B54" s="142"/>
      <c r="C54" s="42">
        <v>97</v>
      </c>
      <c r="D54" s="42" t="s">
        <v>262</v>
      </c>
      <c r="E54" s="42" t="s">
        <v>13</v>
      </c>
      <c r="F54" s="140" t="s">
        <v>435</v>
      </c>
      <c r="G54" s="90"/>
      <c r="H54" s="90"/>
    </row>
    <row r="55" spans="1:8" ht="21.95" customHeight="1" x14ac:dyDescent="0.3">
      <c r="A55" s="88">
        <v>12</v>
      </c>
      <c r="B55" s="142"/>
      <c r="C55" s="42">
        <v>20701</v>
      </c>
      <c r="D55" s="42" t="s">
        <v>263</v>
      </c>
      <c r="E55" s="42" t="s">
        <v>13</v>
      </c>
      <c r="F55" s="140" t="s">
        <v>435</v>
      </c>
      <c r="G55" s="90"/>
      <c r="H55" s="90"/>
    </row>
    <row r="56" spans="1:8" ht="21.95" customHeight="1" x14ac:dyDescent="0.3">
      <c r="A56" s="91">
        <v>13</v>
      </c>
      <c r="B56" s="142"/>
      <c r="C56" s="42">
        <v>125</v>
      </c>
      <c r="D56" s="42" t="s">
        <v>264</v>
      </c>
      <c r="E56" s="42" t="s">
        <v>26</v>
      </c>
      <c r="F56" s="140" t="s">
        <v>435</v>
      </c>
      <c r="G56" s="90"/>
      <c r="H56" s="90"/>
    </row>
    <row r="57" spans="1:8" ht="21.95" customHeight="1" x14ac:dyDescent="0.3">
      <c r="A57" s="88">
        <v>14</v>
      </c>
      <c r="B57" s="142"/>
      <c r="C57" s="42">
        <v>137</v>
      </c>
      <c r="D57" s="42" t="s">
        <v>265</v>
      </c>
      <c r="E57" s="42" t="s">
        <v>266</v>
      </c>
      <c r="F57" s="140" t="s">
        <v>435</v>
      </c>
      <c r="G57" s="90"/>
      <c r="H57" s="90"/>
    </row>
    <row r="58" spans="1:8" ht="21.95" customHeight="1" x14ac:dyDescent="0.3">
      <c r="A58" s="91">
        <v>15</v>
      </c>
      <c r="B58" s="142"/>
      <c r="C58" s="42">
        <v>20723</v>
      </c>
      <c r="D58" s="42" t="s">
        <v>267</v>
      </c>
      <c r="E58" s="42" t="s">
        <v>268</v>
      </c>
      <c r="F58" s="140" t="s">
        <v>435</v>
      </c>
      <c r="G58" s="90"/>
      <c r="H58" s="90"/>
    </row>
    <row r="59" spans="1:8" ht="21.95" customHeight="1" x14ac:dyDescent="0.3">
      <c r="A59" s="88">
        <v>16</v>
      </c>
      <c r="B59" s="142"/>
      <c r="C59" s="42">
        <v>19512</v>
      </c>
      <c r="D59" s="42" t="s">
        <v>269</v>
      </c>
      <c r="E59" s="42" t="s">
        <v>26</v>
      </c>
      <c r="F59" s="140" t="s">
        <v>435</v>
      </c>
      <c r="G59" s="90"/>
      <c r="H59" s="90"/>
    </row>
    <row r="60" spans="1:8" ht="21.95" customHeight="1" x14ac:dyDescent="0.35">
      <c r="A60" s="91">
        <v>17</v>
      </c>
      <c r="B60" s="143"/>
      <c r="C60" s="42">
        <v>19525</v>
      </c>
      <c r="D60" s="42" t="s">
        <v>270</v>
      </c>
      <c r="E60" s="42" t="s">
        <v>17</v>
      </c>
      <c r="F60" s="140" t="s">
        <v>435</v>
      </c>
      <c r="G60" s="90"/>
      <c r="H60" s="90"/>
    </row>
    <row r="61" spans="1:8" ht="21.95" customHeight="1" x14ac:dyDescent="0.35">
      <c r="A61" s="88">
        <v>18</v>
      </c>
      <c r="B61" s="143"/>
      <c r="C61" s="42">
        <v>20712</v>
      </c>
      <c r="D61" s="42" t="s">
        <v>271</v>
      </c>
      <c r="E61" s="42" t="s">
        <v>21</v>
      </c>
      <c r="F61" s="140" t="s">
        <v>435</v>
      </c>
      <c r="G61" s="90"/>
      <c r="H61" s="90"/>
    </row>
    <row r="62" spans="1:8" ht="21.95" customHeight="1" x14ac:dyDescent="0.35">
      <c r="A62" s="91">
        <v>19</v>
      </c>
      <c r="B62" s="143"/>
      <c r="C62" s="42">
        <v>177</v>
      </c>
      <c r="D62" s="42" t="s">
        <v>272</v>
      </c>
      <c r="E62" s="42" t="s">
        <v>13</v>
      </c>
      <c r="F62" s="140" t="s">
        <v>435</v>
      </c>
      <c r="G62" s="90"/>
      <c r="H62" s="90"/>
    </row>
    <row r="63" spans="1:8" ht="21.95" customHeight="1" x14ac:dyDescent="0.35">
      <c r="A63" s="88">
        <v>20</v>
      </c>
      <c r="B63" s="143"/>
      <c r="C63" s="42">
        <v>79</v>
      </c>
      <c r="D63" s="42" t="s">
        <v>273</v>
      </c>
      <c r="E63" s="42" t="s">
        <v>12</v>
      </c>
      <c r="F63" s="140" t="s">
        <v>435</v>
      </c>
      <c r="G63" s="90"/>
      <c r="H63" s="90"/>
    </row>
    <row r="64" spans="1:8" ht="21.95" customHeight="1" x14ac:dyDescent="0.35">
      <c r="A64" s="91">
        <v>1</v>
      </c>
      <c r="B64" s="143"/>
      <c r="C64" s="42">
        <v>20721</v>
      </c>
      <c r="D64" s="42" t="s">
        <v>274</v>
      </c>
      <c r="E64" s="42" t="s">
        <v>21</v>
      </c>
      <c r="F64" s="140" t="s">
        <v>446</v>
      </c>
      <c r="G64" s="90"/>
      <c r="H64" s="90"/>
    </row>
    <row r="65" spans="1:8" ht="21.95" customHeight="1" x14ac:dyDescent="0.35">
      <c r="A65" s="88">
        <v>2</v>
      </c>
      <c r="B65" s="143"/>
      <c r="C65" s="42">
        <v>70</v>
      </c>
      <c r="D65" s="42" t="s">
        <v>275</v>
      </c>
      <c r="E65" s="42" t="s">
        <v>276</v>
      </c>
      <c r="F65" s="140" t="s">
        <v>446</v>
      </c>
      <c r="G65" s="90"/>
      <c r="H65" s="90"/>
    </row>
    <row r="66" spans="1:8" ht="21.95" customHeight="1" x14ac:dyDescent="0.35">
      <c r="A66" s="91">
        <v>3</v>
      </c>
      <c r="B66" s="143"/>
      <c r="C66" s="42">
        <v>20725</v>
      </c>
      <c r="D66" s="42" t="s">
        <v>277</v>
      </c>
      <c r="E66" s="42" t="s">
        <v>278</v>
      </c>
      <c r="F66" s="140" t="s">
        <v>446</v>
      </c>
      <c r="G66" s="90"/>
      <c r="H66" s="90"/>
    </row>
    <row r="67" spans="1:8" ht="21.95" customHeight="1" x14ac:dyDescent="0.35">
      <c r="A67" s="88">
        <v>4</v>
      </c>
      <c r="B67" s="143"/>
      <c r="C67" s="42">
        <v>18560</v>
      </c>
      <c r="D67" s="42" t="s">
        <v>279</v>
      </c>
      <c r="E67" s="42" t="s">
        <v>17</v>
      </c>
      <c r="F67" s="140" t="s">
        <v>446</v>
      </c>
      <c r="G67" s="90"/>
      <c r="H67" s="90"/>
    </row>
    <row r="68" spans="1:8" ht="21.95" customHeight="1" x14ac:dyDescent="0.35">
      <c r="A68" s="91">
        <v>5</v>
      </c>
      <c r="B68" s="143"/>
      <c r="C68" s="42">
        <v>145</v>
      </c>
      <c r="D68" s="42" t="s">
        <v>280</v>
      </c>
      <c r="E68" s="42" t="s">
        <v>204</v>
      </c>
      <c r="F68" s="140" t="s">
        <v>446</v>
      </c>
      <c r="G68" s="90"/>
      <c r="H68" s="90"/>
    </row>
    <row r="69" spans="1:8" ht="21.95" customHeight="1" x14ac:dyDescent="0.35">
      <c r="A69" s="88">
        <v>6</v>
      </c>
      <c r="B69" s="143"/>
      <c r="C69" s="42">
        <v>19506</v>
      </c>
      <c r="D69" s="42" t="s">
        <v>281</v>
      </c>
      <c r="E69" s="42" t="s">
        <v>282</v>
      </c>
      <c r="F69" s="140" t="s">
        <v>446</v>
      </c>
      <c r="G69" s="90"/>
      <c r="H69" s="90"/>
    </row>
    <row r="70" spans="1:8" ht="21.95" customHeight="1" x14ac:dyDescent="0.35">
      <c r="A70" s="91">
        <v>7</v>
      </c>
      <c r="B70" s="143"/>
      <c r="C70" s="42">
        <v>19499</v>
      </c>
      <c r="D70" s="42" t="s">
        <v>283</v>
      </c>
      <c r="E70" s="42" t="s">
        <v>284</v>
      </c>
      <c r="F70" s="140" t="s">
        <v>446</v>
      </c>
      <c r="G70" s="90"/>
      <c r="H70" s="90"/>
    </row>
    <row r="71" spans="1:8" ht="21.95" customHeight="1" x14ac:dyDescent="0.35">
      <c r="A71" s="88">
        <v>8</v>
      </c>
      <c r="B71" s="143"/>
      <c r="C71" s="42">
        <v>19566</v>
      </c>
      <c r="D71" s="42" t="s">
        <v>285</v>
      </c>
      <c r="E71" s="42" t="s">
        <v>286</v>
      </c>
      <c r="F71" s="140" t="s">
        <v>446</v>
      </c>
      <c r="G71" s="90"/>
      <c r="H71" s="90"/>
    </row>
    <row r="72" spans="1:8" ht="21.95" customHeight="1" x14ac:dyDescent="0.35">
      <c r="A72" s="91">
        <v>9</v>
      </c>
      <c r="B72" s="143"/>
      <c r="C72" s="42">
        <v>183</v>
      </c>
      <c r="D72" s="42" t="s">
        <v>287</v>
      </c>
      <c r="E72" s="42" t="s">
        <v>44</v>
      </c>
      <c r="F72" s="140" t="s">
        <v>446</v>
      </c>
      <c r="G72" s="90"/>
      <c r="H72" s="90"/>
    </row>
    <row r="73" spans="1:8" ht="21.95" customHeight="1" x14ac:dyDescent="0.35">
      <c r="A73" s="88">
        <v>10</v>
      </c>
      <c r="B73" s="143"/>
      <c r="C73" s="42">
        <v>19517</v>
      </c>
      <c r="D73" s="42" t="s">
        <v>288</v>
      </c>
      <c r="E73" s="42" t="s">
        <v>13</v>
      </c>
      <c r="F73" s="140" t="s">
        <v>446</v>
      </c>
      <c r="G73" s="90"/>
      <c r="H73" s="90"/>
    </row>
    <row r="74" spans="1:8" ht="21.95" customHeight="1" x14ac:dyDescent="0.35">
      <c r="A74" s="91">
        <v>11</v>
      </c>
      <c r="B74" s="143"/>
      <c r="C74" s="42">
        <v>175</v>
      </c>
      <c r="D74" s="42" t="s">
        <v>289</v>
      </c>
      <c r="E74" s="42" t="s">
        <v>290</v>
      </c>
      <c r="F74" s="140" t="s">
        <v>446</v>
      </c>
      <c r="G74" s="90"/>
      <c r="H74" s="90"/>
    </row>
    <row r="75" spans="1:8" ht="21.95" customHeight="1" x14ac:dyDescent="0.35">
      <c r="A75" s="88">
        <v>12</v>
      </c>
      <c r="B75" s="143"/>
      <c r="C75" s="42">
        <v>19406</v>
      </c>
      <c r="D75" s="42" t="s">
        <v>291</v>
      </c>
      <c r="E75" s="42" t="s">
        <v>197</v>
      </c>
      <c r="F75" s="140" t="s">
        <v>446</v>
      </c>
      <c r="G75" s="90"/>
      <c r="H75" s="90"/>
    </row>
    <row r="76" spans="1:8" ht="21.95" customHeight="1" x14ac:dyDescent="0.35">
      <c r="A76" s="91">
        <v>13</v>
      </c>
      <c r="B76" s="143"/>
      <c r="C76" s="42">
        <v>234</v>
      </c>
      <c r="D76" s="76" t="s">
        <v>292</v>
      </c>
      <c r="E76" s="42" t="s">
        <v>293</v>
      </c>
      <c r="F76" s="140" t="s">
        <v>446</v>
      </c>
      <c r="G76" s="90"/>
      <c r="H76" s="90"/>
    </row>
    <row r="77" spans="1:8" ht="21.95" customHeight="1" x14ac:dyDescent="0.25">
      <c r="A77" s="88">
        <v>14</v>
      </c>
      <c r="B77" s="91"/>
      <c r="C77" s="42">
        <v>102</v>
      </c>
      <c r="D77" s="76" t="s">
        <v>294</v>
      </c>
      <c r="E77" s="42" t="s">
        <v>295</v>
      </c>
      <c r="F77" s="140" t="s">
        <v>446</v>
      </c>
      <c r="G77" s="90"/>
      <c r="H77" s="90"/>
    </row>
    <row r="78" spans="1:8" ht="21.95" customHeight="1" x14ac:dyDescent="0.25">
      <c r="A78" s="91">
        <v>15</v>
      </c>
      <c r="B78" s="88"/>
      <c r="C78" s="42">
        <v>171</v>
      </c>
      <c r="D78" s="42" t="s">
        <v>296</v>
      </c>
      <c r="E78" s="42" t="s">
        <v>286</v>
      </c>
      <c r="F78" s="140" t="s">
        <v>446</v>
      </c>
      <c r="G78" s="90"/>
      <c r="H78" s="90"/>
    </row>
    <row r="79" spans="1:8" ht="21.95" customHeight="1" x14ac:dyDescent="0.25">
      <c r="A79" s="88">
        <v>16</v>
      </c>
      <c r="B79" s="91"/>
      <c r="C79" s="42">
        <v>17270</v>
      </c>
      <c r="D79" s="42" t="s">
        <v>297</v>
      </c>
      <c r="E79" s="42" t="s">
        <v>44</v>
      </c>
      <c r="F79" s="140" t="s">
        <v>446</v>
      </c>
      <c r="G79" s="90"/>
      <c r="H79" s="90"/>
    </row>
    <row r="80" spans="1:8" ht="21.95" customHeight="1" x14ac:dyDescent="0.25">
      <c r="A80" s="91">
        <v>17</v>
      </c>
      <c r="B80" s="88"/>
      <c r="C80" s="42">
        <v>17265</v>
      </c>
      <c r="D80" s="42" t="s">
        <v>298</v>
      </c>
      <c r="E80" s="42" t="s">
        <v>71</v>
      </c>
      <c r="F80" s="140" t="s">
        <v>446</v>
      </c>
      <c r="G80" s="90"/>
      <c r="H80" s="90"/>
    </row>
    <row r="81" spans="1:8" ht="21.95" customHeight="1" x14ac:dyDescent="0.25">
      <c r="A81" s="88">
        <v>18</v>
      </c>
      <c r="B81" s="91"/>
      <c r="C81" s="42">
        <v>19562</v>
      </c>
      <c r="D81" s="42" t="s">
        <v>299</v>
      </c>
      <c r="E81" s="42" t="s">
        <v>12</v>
      </c>
      <c r="F81" s="140" t="s">
        <v>446</v>
      </c>
      <c r="G81" s="90"/>
      <c r="H81" s="90"/>
    </row>
    <row r="82" spans="1:8" ht="21.95" customHeight="1" x14ac:dyDescent="0.25">
      <c r="A82" s="91">
        <v>1</v>
      </c>
      <c r="B82" s="88"/>
      <c r="C82" s="42">
        <v>19516</v>
      </c>
      <c r="D82" s="42" t="s">
        <v>300</v>
      </c>
      <c r="E82" s="42" t="s">
        <v>301</v>
      </c>
      <c r="F82" s="140" t="s">
        <v>447</v>
      </c>
      <c r="G82" s="90"/>
      <c r="H82" s="90"/>
    </row>
    <row r="83" spans="1:8" ht="21.95" customHeight="1" x14ac:dyDescent="0.25">
      <c r="A83" s="88">
        <v>2</v>
      </c>
      <c r="B83" s="91"/>
      <c r="C83" s="42">
        <v>19550</v>
      </c>
      <c r="D83" s="42" t="s">
        <v>302</v>
      </c>
      <c r="E83" s="42" t="s">
        <v>303</v>
      </c>
      <c r="F83" s="140" t="s">
        <v>447</v>
      </c>
      <c r="G83" s="90"/>
      <c r="H83" s="90"/>
    </row>
    <row r="84" spans="1:8" ht="21.95" customHeight="1" x14ac:dyDescent="0.25">
      <c r="A84" s="91">
        <v>3</v>
      </c>
      <c r="B84" s="88"/>
      <c r="C84" s="42">
        <v>19457</v>
      </c>
      <c r="D84" s="42" t="s">
        <v>304</v>
      </c>
      <c r="E84" s="42" t="s">
        <v>175</v>
      </c>
      <c r="F84" s="140" t="s">
        <v>447</v>
      </c>
      <c r="G84" s="90"/>
      <c r="H84" s="90"/>
    </row>
    <row r="85" spans="1:8" ht="21.95" customHeight="1" x14ac:dyDescent="0.25">
      <c r="A85" s="88">
        <v>4</v>
      </c>
      <c r="B85" s="88"/>
      <c r="C85" s="42">
        <v>127</v>
      </c>
      <c r="D85" s="42" t="s">
        <v>305</v>
      </c>
      <c r="E85" s="42" t="s">
        <v>220</v>
      </c>
      <c r="F85" s="140" t="s">
        <v>447</v>
      </c>
      <c r="G85" s="90"/>
      <c r="H85" s="90"/>
    </row>
    <row r="86" spans="1:8" ht="21.95" customHeight="1" x14ac:dyDescent="0.25">
      <c r="A86" s="91">
        <v>5</v>
      </c>
      <c r="B86" s="91"/>
      <c r="C86" s="42">
        <v>19546</v>
      </c>
      <c r="D86" s="42" t="s">
        <v>306</v>
      </c>
      <c r="E86" s="42" t="s">
        <v>27</v>
      </c>
      <c r="F86" s="140" t="s">
        <v>447</v>
      </c>
      <c r="G86" s="90"/>
      <c r="H86" s="90"/>
    </row>
    <row r="87" spans="1:8" ht="21.95" customHeight="1" x14ac:dyDescent="0.25">
      <c r="A87" s="88">
        <v>6</v>
      </c>
      <c r="B87" s="88"/>
      <c r="C87" s="42">
        <v>20718</v>
      </c>
      <c r="D87" s="42" t="s">
        <v>307</v>
      </c>
      <c r="E87" s="42" t="s">
        <v>219</v>
      </c>
      <c r="F87" s="140" t="s">
        <v>447</v>
      </c>
      <c r="G87" s="90"/>
      <c r="H87" s="90"/>
    </row>
    <row r="88" spans="1:8" ht="21.95" customHeight="1" x14ac:dyDescent="0.25">
      <c r="A88" s="91">
        <v>7</v>
      </c>
      <c r="B88" s="91"/>
      <c r="C88" s="42">
        <v>164</v>
      </c>
      <c r="D88" s="42" t="s">
        <v>308</v>
      </c>
      <c r="E88" s="42" t="s">
        <v>13</v>
      </c>
      <c r="F88" s="140" t="s">
        <v>447</v>
      </c>
      <c r="G88" s="90"/>
      <c r="H88" s="90"/>
    </row>
    <row r="89" spans="1:8" ht="21.95" customHeight="1" x14ac:dyDescent="0.25">
      <c r="A89" s="88">
        <v>8</v>
      </c>
      <c r="B89" s="88"/>
      <c r="C89" s="42">
        <v>210</v>
      </c>
      <c r="D89" s="42" t="s">
        <v>309</v>
      </c>
      <c r="E89" s="42" t="s">
        <v>108</v>
      </c>
      <c r="F89" s="140" t="s">
        <v>447</v>
      </c>
      <c r="G89" s="90"/>
      <c r="H89" s="90"/>
    </row>
    <row r="90" spans="1:8" ht="21.95" customHeight="1" x14ac:dyDescent="0.25">
      <c r="A90" s="91">
        <v>9</v>
      </c>
      <c r="B90" s="91"/>
      <c r="C90" s="42">
        <v>19553</v>
      </c>
      <c r="D90" s="42" t="s">
        <v>310</v>
      </c>
      <c r="E90" s="42" t="s">
        <v>311</v>
      </c>
      <c r="F90" s="140" t="s">
        <v>447</v>
      </c>
      <c r="G90" s="90"/>
      <c r="H90" s="90"/>
    </row>
    <row r="91" spans="1:8" ht="21.95" customHeight="1" x14ac:dyDescent="0.25">
      <c r="A91" s="88">
        <v>10</v>
      </c>
      <c r="B91" s="88"/>
      <c r="C91" s="42">
        <v>130</v>
      </c>
      <c r="D91" s="42" t="s">
        <v>312</v>
      </c>
      <c r="E91" s="42" t="s">
        <v>313</v>
      </c>
      <c r="F91" s="140" t="s">
        <v>447</v>
      </c>
      <c r="G91" s="90"/>
      <c r="H91" s="90"/>
    </row>
    <row r="92" spans="1:8" ht="21.95" customHeight="1" x14ac:dyDescent="0.25">
      <c r="A92" s="91">
        <v>11</v>
      </c>
      <c r="B92" s="91"/>
      <c r="C92" s="42">
        <v>20702</v>
      </c>
      <c r="D92" s="42" t="s">
        <v>314</v>
      </c>
      <c r="E92" s="42" t="s">
        <v>315</v>
      </c>
      <c r="F92" s="140" t="s">
        <v>447</v>
      </c>
      <c r="G92" s="90"/>
      <c r="H92" s="90"/>
    </row>
    <row r="93" spans="1:8" ht="21.95" customHeight="1" x14ac:dyDescent="0.25">
      <c r="A93" s="88">
        <v>12</v>
      </c>
      <c r="B93" s="88"/>
      <c r="C93" s="42">
        <v>59</v>
      </c>
      <c r="D93" s="42" t="s">
        <v>316</v>
      </c>
      <c r="E93" s="42" t="s">
        <v>153</v>
      </c>
      <c r="F93" s="140" t="s">
        <v>447</v>
      </c>
      <c r="G93" s="90"/>
      <c r="H93" s="90"/>
    </row>
    <row r="94" spans="1:8" ht="21.95" customHeight="1" x14ac:dyDescent="0.25">
      <c r="A94" s="91">
        <v>13</v>
      </c>
      <c r="B94" s="91"/>
      <c r="C94" s="42">
        <v>61</v>
      </c>
      <c r="D94" s="42" t="s">
        <v>317</v>
      </c>
      <c r="E94" s="42" t="s">
        <v>318</v>
      </c>
      <c r="F94" s="140" t="s">
        <v>447</v>
      </c>
      <c r="G94" s="90"/>
      <c r="H94" s="90"/>
    </row>
    <row r="95" spans="1:8" ht="21.95" customHeight="1" x14ac:dyDescent="0.25">
      <c r="A95" s="88">
        <v>14</v>
      </c>
      <c r="B95" s="92"/>
      <c r="C95" s="42">
        <v>19504</v>
      </c>
      <c r="D95" s="42" t="s">
        <v>319</v>
      </c>
      <c r="E95" s="42" t="s">
        <v>12</v>
      </c>
      <c r="F95" s="140" t="s">
        <v>447</v>
      </c>
      <c r="G95" s="90"/>
      <c r="H95" s="90"/>
    </row>
    <row r="96" spans="1:8" ht="21.95" customHeight="1" x14ac:dyDescent="0.25">
      <c r="A96" s="91">
        <v>15</v>
      </c>
      <c r="B96" s="93"/>
      <c r="C96" s="42">
        <v>19543</v>
      </c>
      <c r="D96" s="42" t="s">
        <v>320</v>
      </c>
      <c r="E96" s="42" t="s">
        <v>221</v>
      </c>
      <c r="F96" s="140" t="s">
        <v>447</v>
      </c>
      <c r="G96" s="90"/>
      <c r="H96" s="90"/>
    </row>
    <row r="97" spans="1:8" ht="21.95" customHeight="1" x14ac:dyDescent="0.25">
      <c r="A97" s="88">
        <v>16</v>
      </c>
      <c r="B97" s="92"/>
      <c r="C97" s="42">
        <v>214</v>
      </c>
      <c r="D97" s="42" t="s">
        <v>321</v>
      </c>
      <c r="E97" s="42" t="s">
        <v>322</v>
      </c>
      <c r="F97" s="140" t="s">
        <v>447</v>
      </c>
      <c r="G97" s="90"/>
      <c r="H97" s="90"/>
    </row>
    <row r="98" spans="1:8" ht="21.95" customHeight="1" x14ac:dyDescent="0.25">
      <c r="A98" s="91">
        <v>17</v>
      </c>
      <c r="B98" s="93"/>
      <c r="C98" s="42">
        <v>206</v>
      </c>
      <c r="D98" s="42" t="s">
        <v>323</v>
      </c>
      <c r="E98" s="42" t="s">
        <v>13</v>
      </c>
      <c r="F98" s="140" t="s">
        <v>447</v>
      </c>
      <c r="G98" s="90"/>
      <c r="H98" s="90"/>
    </row>
    <row r="99" spans="1:8" ht="21.95" customHeight="1" x14ac:dyDescent="0.25">
      <c r="A99" s="88">
        <v>18</v>
      </c>
      <c r="B99" s="92"/>
      <c r="C99" s="42">
        <v>19427</v>
      </c>
      <c r="D99" s="42" t="s">
        <v>324</v>
      </c>
      <c r="E99" s="42" t="s">
        <v>25</v>
      </c>
      <c r="F99" s="140" t="s">
        <v>447</v>
      </c>
      <c r="G99" s="90"/>
      <c r="H99" s="90"/>
    </row>
    <row r="100" spans="1:8" ht="21.95" customHeight="1" x14ac:dyDescent="0.25">
      <c r="A100" s="91">
        <v>1</v>
      </c>
      <c r="B100" s="93"/>
      <c r="C100" s="42">
        <v>139</v>
      </c>
      <c r="D100" s="42" t="s">
        <v>325</v>
      </c>
      <c r="E100" s="42" t="s">
        <v>326</v>
      </c>
      <c r="F100" s="140" t="s">
        <v>448</v>
      </c>
      <c r="G100" s="90"/>
      <c r="H100" s="90"/>
    </row>
    <row r="101" spans="1:8" ht="21.95" customHeight="1" x14ac:dyDescent="0.25">
      <c r="A101" s="88">
        <v>2</v>
      </c>
      <c r="B101" s="92"/>
      <c r="C101" s="42">
        <v>19590</v>
      </c>
      <c r="D101" s="42" t="s">
        <v>327</v>
      </c>
      <c r="E101" s="42" t="s">
        <v>26</v>
      </c>
      <c r="F101" s="140" t="s">
        <v>448</v>
      </c>
      <c r="G101" s="90"/>
      <c r="H101" s="90"/>
    </row>
    <row r="102" spans="1:8" ht="21.95" customHeight="1" x14ac:dyDescent="0.25">
      <c r="A102" s="91">
        <v>3</v>
      </c>
      <c r="B102" s="93"/>
      <c r="C102" s="42">
        <v>18536</v>
      </c>
      <c r="D102" s="42" t="s">
        <v>328</v>
      </c>
      <c r="E102" s="42" t="s">
        <v>329</v>
      </c>
      <c r="F102" s="140" t="s">
        <v>448</v>
      </c>
      <c r="G102" s="90"/>
      <c r="H102" s="90"/>
    </row>
    <row r="103" spans="1:8" ht="21.95" customHeight="1" x14ac:dyDescent="0.25">
      <c r="A103" s="88">
        <v>4</v>
      </c>
      <c r="B103" s="92"/>
      <c r="C103" s="42">
        <v>192</v>
      </c>
      <c r="D103" s="42" t="s">
        <v>330</v>
      </c>
      <c r="E103" s="42" t="s">
        <v>331</v>
      </c>
      <c r="F103" s="140" t="s">
        <v>448</v>
      </c>
      <c r="G103" s="90"/>
      <c r="H103" s="90"/>
    </row>
    <row r="104" spans="1:8" ht="21.95" customHeight="1" x14ac:dyDescent="0.25">
      <c r="A104" s="91">
        <v>5</v>
      </c>
      <c r="B104" s="93"/>
      <c r="C104" s="42">
        <v>144</v>
      </c>
      <c r="D104" s="42" t="s">
        <v>332</v>
      </c>
      <c r="E104" s="42" t="s">
        <v>333</v>
      </c>
      <c r="F104" s="140" t="s">
        <v>448</v>
      </c>
      <c r="G104" s="90"/>
      <c r="H104" s="90"/>
    </row>
    <row r="105" spans="1:8" ht="21.95" customHeight="1" x14ac:dyDescent="0.25">
      <c r="A105" s="88">
        <v>6</v>
      </c>
      <c r="B105" s="92"/>
      <c r="C105" s="42">
        <v>18546</v>
      </c>
      <c r="D105" s="42" t="s">
        <v>334</v>
      </c>
      <c r="E105" s="42" t="s">
        <v>13</v>
      </c>
      <c r="F105" s="140" t="s">
        <v>448</v>
      </c>
      <c r="G105" s="90"/>
      <c r="H105" s="90"/>
    </row>
    <row r="106" spans="1:8" ht="21.95" customHeight="1" x14ac:dyDescent="0.25">
      <c r="A106" s="91">
        <v>7</v>
      </c>
      <c r="B106" s="92"/>
      <c r="C106" s="42">
        <v>19568</v>
      </c>
      <c r="D106" s="42" t="s">
        <v>335</v>
      </c>
      <c r="E106" s="42" t="s">
        <v>19</v>
      </c>
      <c r="F106" s="140" t="s">
        <v>448</v>
      </c>
      <c r="G106" s="90"/>
      <c r="H106" s="90"/>
    </row>
    <row r="107" spans="1:8" ht="21.95" customHeight="1" x14ac:dyDescent="0.25">
      <c r="A107" s="88">
        <v>8</v>
      </c>
      <c r="B107" s="93"/>
      <c r="C107" s="42">
        <v>20730</v>
      </c>
      <c r="D107" s="42" t="s">
        <v>336</v>
      </c>
      <c r="E107" s="42" t="s">
        <v>149</v>
      </c>
      <c r="F107" s="140" t="s">
        <v>448</v>
      </c>
      <c r="G107" s="90"/>
      <c r="H107" s="90"/>
    </row>
    <row r="108" spans="1:8" ht="21.95" customHeight="1" x14ac:dyDescent="0.25">
      <c r="A108" s="91">
        <v>9</v>
      </c>
      <c r="B108" s="92"/>
      <c r="C108" s="42">
        <v>189</v>
      </c>
      <c r="D108" s="42" t="s">
        <v>337</v>
      </c>
      <c r="E108" s="42" t="s">
        <v>21</v>
      </c>
      <c r="F108" s="140" t="s">
        <v>448</v>
      </c>
      <c r="G108" s="90"/>
      <c r="H108" s="90"/>
    </row>
    <row r="109" spans="1:8" ht="21.95" customHeight="1" x14ac:dyDescent="0.25">
      <c r="A109" s="88">
        <v>10</v>
      </c>
      <c r="B109" s="93"/>
      <c r="C109" s="42">
        <v>39</v>
      </c>
      <c r="D109" s="42" t="s">
        <v>338</v>
      </c>
      <c r="E109" s="42" t="s">
        <v>339</v>
      </c>
      <c r="F109" s="140" t="s">
        <v>448</v>
      </c>
      <c r="G109" s="90"/>
      <c r="H109" s="90"/>
    </row>
    <row r="110" spans="1:8" ht="21.95" customHeight="1" x14ac:dyDescent="0.25">
      <c r="A110" s="91">
        <v>11</v>
      </c>
      <c r="B110" s="92"/>
      <c r="C110" s="42">
        <v>18539</v>
      </c>
      <c r="D110" s="42" t="s">
        <v>340</v>
      </c>
      <c r="E110" s="42" t="s">
        <v>211</v>
      </c>
      <c r="F110" s="140" t="s">
        <v>448</v>
      </c>
      <c r="G110" s="90"/>
      <c r="H110" s="90"/>
    </row>
    <row r="111" spans="1:8" ht="21.95" customHeight="1" x14ac:dyDescent="0.25">
      <c r="A111" s="88">
        <v>12</v>
      </c>
      <c r="B111" s="93"/>
      <c r="C111" s="42">
        <v>19598</v>
      </c>
      <c r="D111" s="42" t="s">
        <v>341</v>
      </c>
      <c r="E111" s="42" t="s">
        <v>342</v>
      </c>
      <c r="F111" s="140" t="s">
        <v>448</v>
      </c>
      <c r="G111" s="90"/>
      <c r="H111" s="90"/>
    </row>
    <row r="112" spans="1:8" ht="21.95" customHeight="1" x14ac:dyDescent="0.25">
      <c r="A112" s="91">
        <v>13</v>
      </c>
      <c r="B112" s="92"/>
      <c r="C112" s="42">
        <v>15671</v>
      </c>
      <c r="D112" s="42" t="s">
        <v>343</v>
      </c>
      <c r="E112" s="42" t="s">
        <v>344</v>
      </c>
      <c r="F112" s="140" t="s">
        <v>448</v>
      </c>
      <c r="G112" s="90"/>
      <c r="H112" s="90"/>
    </row>
    <row r="113" spans="1:8" ht="21.95" customHeight="1" x14ac:dyDescent="0.25">
      <c r="A113" s="88">
        <v>14</v>
      </c>
      <c r="B113" s="93"/>
      <c r="C113" s="42">
        <v>19416</v>
      </c>
      <c r="D113" s="42" t="s">
        <v>345</v>
      </c>
      <c r="E113" s="42" t="s">
        <v>12</v>
      </c>
      <c r="F113" s="140" t="s">
        <v>448</v>
      </c>
      <c r="G113" s="90"/>
      <c r="H113" s="90"/>
    </row>
    <row r="114" spans="1:8" ht="21.95" customHeight="1" x14ac:dyDescent="0.25">
      <c r="A114" s="91">
        <v>15</v>
      </c>
      <c r="B114" s="92"/>
      <c r="C114" s="42">
        <v>20710</v>
      </c>
      <c r="D114" s="42" t="s">
        <v>346</v>
      </c>
      <c r="E114" s="42" t="s">
        <v>16</v>
      </c>
      <c r="F114" s="140" t="s">
        <v>448</v>
      </c>
      <c r="G114" s="90"/>
      <c r="H114" s="90"/>
    </row>
    <row r="115" spans="1:8" ht="21.95" customHeight="1" x14ac:dyDescent="0.25">
      <c r="A115" s="88">
        <v>1</v>
      </c>
      <c r="B115" s="93"/>
      <c r="C115" s="42">
        <v>19579</v>
      </c>
      <c r="D115" s="42" t="s">
        <v>347</v>
      </c>
      <c r="E115" s="42" t="s">
        <v>348</v>
      </c>
      <c r="F115" s="140" t="s">
        <v>449</v>
      </c>
      <c r="G115" s="90"/>
      <c r="H115" s="90"/>
    </row>
    <row r="116" spans="1:8" ht="21.95" customHeight="1" x14ac:dyDescent="0.25">
      <c r="A116" s="91">
        <v>2</v>
      </c>
      <c r="B116" s="92"/>
      <c r="C116" s="42">
        <v>17305</v>
      </c>
      <c r="D116" s="42" t="s">
        <v>349</v>
      </c>
      <c r="E116" s="42" t="s">
        <v>12</v>
      </c>
      <c r="F116" s="140" t="s">
        <v>449</v>
      </c>
      <c r="G116" s="90"/>
      <c r="H116" s="90"/>
    </row>
    <row r="117" spans="1:8" ht="21.95" customHeight="1" x14ac:dyDescent="0.25">
      <c r="A117" s="88">
        <v>3</v>
      </c>
      <c r="B117" s="93"/>
      <c r="C117" s="42">
        <v>20707</v>
      </c>
      <c r="D117" s="42" t="s">
        <v>350</v>
      </c>
      <c r="E117" s="42" t="s">
        <v>218</v>
      </c>
      <c r="F117" s="140" t="s">
        <v>449</v>
      </c>
      <c r="G117" s="90"/>
      <c r="H117" s="90"/>
    </row>
    <row r="118" spans="1:8" ht="21.95" customHeight="1" x14ac:dyDescent="0.25">
      <c r="A118" s="91">
        <v>4</v>
      </c>
      <c r="B118" s="92"/>
      <c r="C118" s="42">
        <v>80</v>
      </c>
      <c r="D118" s="42" t="s">
        <v>351</v>
      </c>
      <c r="E118" s="42" t="s">
        <v>352</v>
      </c>
      <c r="F118" s="140" t="s">
        <v>449</v>
      </c>
      <c r="G118" s="90"/>
      <c r="H118" s="90"/>
    </row>
    <row r="119" spans="1:8" ht="21.95" customHeight="1" x14ac:dyDescent="0.25">
      <c r="A119" s="88">
        <v>5</v>
      </c>
      <c r="B119" s="93"/>
      <c r="C119" s="42">
        <v>19466</v>
      </c>
      <c r="D119" s="42" t="s">
        <v>353</v>
      </c>
      <c r="E119" s="42" t="s">
        <v>15</v>
      </c>
      <c r="F119" s="140" t="s">
        <v>449</v>
      </c>
      <c r="G119" s="90"/>
      <c r="H119" s="90"/>
    </row>
    <row r="120" spans="1:8" ht="21.95" customHeight="1" x14ac:dyDescent="0.25">
      <c r="A120" s="91">
        <v>6</v>
      </c>
      <c r="B120" s="92"/>
      <c r="C120" s="42">
        <v>19529</v>
      </c>
      <c r="D120" s="42" t="s">
        <v>354</v>
      </c>
      <c r="E120" s="42" t="s">
        <v>172</v>
      </c>
      <c r="F120" s="140" t="s">
        <v>449</v>
      </c>
      <c r="G120" s="90"/>
      <c r="H120" s="90"/>
    </row>
    <row r="121" spans="1:8" ht="21.95" customHeight="1" x14ac:dyDescent="0.25">
      <c r="A121" s="88">
        <v>7</v>
      </c>
      <c r="B121" s="93"/>
      <c r="C121" s="42">
        <v>19475</v>
      </c>
      <c r="D121" s="42" t="s">
        <v>355</v>
      </c>
      <c r="E121" s="42" t="s">
        <v>26</v>
      </c>
      <c r="F121" s="140" t="s">
        <v>449</v>
      </c>
      <c r="G121" s="90"/>
      <c r="H121" s="90"/>
    </row>
    <row r="122" spans="1:8" ht="21.95" customHeight="1" x14ac:dyDescent="0.25">
      <c r="A122" s="91">
        <v>8</v>
      </c>
      <c r="B122" s="92"/>
      <c r="C122" s="42">
        <v>93</v>
      </c>
      <c r="D122" s="42" t="s">
        <v>356</v>
      </c>
      <c r="E122" s="42" t="s">
        <v>357</v>
      </c>
      <c r="F122" s="140" t="s">
        <v>449</v>
      </c>
      <c r="G122" s="90"/>
      <c r="H122" s="90"/>
    </row>
    <row r="123" spans="1:8" ht="21.95" customHeight="1" x14ac:dyDescent="0.25">
      <c r="A123" s="88">
        <v>9</v>
      </c>
      <c r="B123" s="93"/>
      <c r="C123" s="42">
        <v>19471</v>
      </c>
      <c r="D123" s="42" t="s">
        <v>358</v>
      </c>
      <c r="E123" s="42" t="s">
        <v>359</v>
      </c>
      <c r="F123" s="140" t="s">
        <v>449</v>
      </c>
      <c r="G123" s="90"/>
      <c r="H123" s="90"/>
    </row>
    <row r="124" spans="1:8" ht="21.95" customHeight="1" x14ac:dyDescent="0.25">
      <c r="A124" s="91">
        <v>10</v>
      </c>
      <c r="B124" s="93"/>
      <c r="C124" s="42">
        <v>20715</v>
      </c>
      <c r="D124" s="42" t="s">
        <v>360</v>
      </c>
      <c r="E124" s="42" t="s">
        <v>361</v>
      </c>
      <c r="F124" s="140" t="s">
        <v>449</v>
      </c>
      <c r="G124" s="90"/>
      <c r="H124" s="90"/>
    </row>
    <row r="125" spans="1:8" ht="21.95" customHeight="1" x14ac:dyDescent="0.25">
      <c r="A125" s="88">
        <v>11</v>
      </c>
      <c r="B125" s="92"/>
      <c r="C125" s="42">
        <v>14316</v>
      </c>
      <c r="D125" s="42" t="s">
        <v>362</v>
      </c>
      <c r="E125" s="42" t="s">
        <v>12</v>
      </c>
      <c r="F125" s="140" t="s">
        <v>449</v>
      </c>
      <c r="G125" s="90"/>
      <c r="H125" s="90"/>
    </row>
    <row r="126" spans="1:8" ht="21.95" customHeight="1" x14ac:dyDescent="0.25">
      <c r="A126" s="91">
        <v>12</v>
      </c>
      <c r="B126" s="92"/>
      <c r="C126" s="42">
        <v>19578</v>
      </c>
      <c r="D126" s="42" t="s">
        <v>363</v>
      </c>
      <c r="E126" s="42" t="s">
        <v>211</v>
      </c>
      <c r="F126" s="140" t="s">
        <v>449</v>
      </c>
      <c r="G126" s="90"/>
      <c r="H126" s="90"/>
    </row>
    <row r="127" spans="1:8" ht="21.95" customHeight="1" x14ac:dyDescent="0.25">
      <c r="A127" s="88">
        <v>13</v>
      </c>
      <c r="B127" s="93"/>
      <c r="C127" s="42">
        <v>20737</v>
      </c>
      <c r="D127" s="42" t="s">
        <v>364</v>
      </c>
      <c r="E127" s="42" t="s">
        <v>365</v>
      </c>
      <c r="F127" s="140" t="s">
        <v>449</v>
      </c>
      <c r="G127" s="90"/>
      <c r="H127" s="90"/>
    </row>
    <row r="128" spans="1:8" ht="21.95" customHeight="1" x14ac:dyDescent="0.25">
      <c r="A128" s="91">
        <v>14</v>
      </c>
      <c r="B128" s="92"/>
      <c r="C128" s="42">
        <v>75</v>
      </c>
      <c r="D128" s="42" t="s">
        <v>366</v>
      </c>
      <c r="E128" s="42" t="s">
        <v>13</v>
      </c>
      <c r="F128" s="140" t="s">
        <v>449</v>
      </c>
      <c r="G128" s="90"/>
      <c r="H128" s="90"/>
    </row>
    <row r="129" spans="1:8" ht="21.95" customHeight="1" x14ac:dyDescent="0.25">
      <c r="A129" s="88">
        <v>15</v>
      </c>
      <c r="B129" s="93"/>
      <c r="C129" s="42">
        <v>19405</v>
      </c>
      <c r="D129" s="42" t="s">
        <v>367</v>
      </c>
      <c r="E129" s="42" t="s">
        <v>368</v>
      </c>
      <c r="F129" s="140" t="s">
        <v>449</v>
      </c>
      <c r="G129" s="90"/>
      <c r="H129" s="90"/>
    </row>
    <row r="130" spans="1:8" ht="21.95" customHeight="1" x14ac:dyDescent="0.25">
      <c r="A130" s="91">
        <v>16</v>
      </c>
      <c r="B130" s="92"/>
      <c r="C130" s="42">
        <v>19604</v>
      </c>
      <c r="D130" s="42" t="s">
        <v>369</v>
      </c>
      <c r="E130" s="42" t="s">
        <v>370</v>
      </c>
      <c r="F130" s="140" t="s">
        <v>449</v>
      </c>
      <c r="G130" s="90"/>
      <c r="H130" s="90"/>
    </row>
    <row r="131" spans="1:8" ht="21.95" customHeight="1" x14ac:dyDescent="0.25">
      <c r="A131" s="88">
        <v>17</v>
      </c>
      <c r="B131" s="93"/>
      <c r="C131" s="42">
        <v>158</v>
      </c>
      <c r="D131" s="42" t="s">
        <v>371</v>
      </c>
      <c r="E131" s="42" t="s">
        <v>372</v>
      </c>
      <c r="F131" s="140" t="s">
        <v>449</v>
      </c>
      <c r="G131" s="90"/>
      <c r="H131" s="90"/>
    </row>
    <row r="132" spans="1:8" ht="21.95" customHeight="1" x14ac:dyDescent="0.25">
      <c r="A132" s="91">
        <v>18</v>
      </c>
      <c r="B132" s="92"/>
      <c r="C132" s="42">
        <v>19397</v>
      </c>
      <c r="D132" s="42" t="s">
        <v>373</v>
      </c>
      <c r="E132" s="42" t="s">
        <v>25</v>
      </c>
      <c r="F132" s="140" t="s">
        <v>449</v>
      </c>
      <c r="G132" s="90"/>
      <c r="H132" s="90"/>
    </row>
    <row r="133" spans="1:8" ht="21.95" customHeight="1" x14ac:dyDescent="0.25">
      <c r="A133" s="88">
        <v>19</v>
      </c>
      <c r="B133" s="93"/>
      <c r="C133" s="42">
        <v>19533</v>
      </c>
      <c r="D133" s="42" t="s">
        <v>374</v>
      </c>
      <c r="E133" s="42" t="s">
        <v>26</v>
      </c>
      <c r="F133" s="140" t="s">
        <v>449</v>
      </c>
      <c r="G133" s="90"/>
      <c r="H133" s="90"/>
    </row>
    <row r="134" spans="1:8" ht="21.95" customHeight="1" x14ac:dyDescent="0.25">
      <c r="A134" s="91">
        <v>20</v>
      </c>
      <c r="B134" s="92"/>
      <c r="C134" s="42">
        <v>19561</v>
      </c>
      <c r="D134" s="42" t="s">
        <v>375</v>
      </c>
      <c r="E134" s="42" t="s">
        <v>376</v>
      </c>
      <c r="F134" s="140" t="s">
        <v>449</v>
      </c>
      <c r="G134" s="90"/>
      <c r="H134" s="90"/>
    </row>
    <row r="135" spans="1:8" ht="21.95" customHeight="1" x14ac:dyDescent="0.25">
      <c r="A135" s="88">
        <v>21</v>
      </c>
      <c r="B135" s="93"/>
      <c r="C135" s="42">
        <v>133</v>
      </c>
      <c r="D135" s="42" t="s">
        <v>377</v>
      </c>
      <c r="E135" s="42" t="s">
        <v>378</v>
      </c>
      <c r="F135" s="140" t="s">
        <v>449</v>
      </c>
      <c r="G135" s="90"/>
      <c r="H135" s="90"/>
    </row>
    <row r="136" spans="1:8" ht="21.95" customHeight="1" x14ac:dyDescent="0.25">
      <c r="A136" s="91">
        <v>22</v>
      </c>
      <c r="B136" s="92"/>
      <c r="C136" s="42">
        <v>29</v>
      </c>
      <c r="D136" s="42" t="s">
        <v>379</v>
      </c>
      <c r="E136" s="42" t="s">
        <v>380</v>
      </c>
      <c r="F136" s="140" t="s">
        <v>449</v>
      </c>
      <c r="G136" s="90"/>
      <c r="H136" s="90"/>
    </row>
    <row r="137" spans="1:8" ht="21.95" customHeight="1" x14ac:dyDescent="0.25">
      <c r="A137" s="88">
        <v>23</v>
      </c>
      <c r="B137" s="93"/>
      <c r="C137" s="42">
        <v>60</v>
      </c>
      <c r="D137" s="42" t="s">
        <v>381</v>
      </c>
      <c r="E137" s="42" t="s">
        <v>284</v>
      </c>
      <c r="F137" s="140" t="s">
        <v>449</v>
      </c>
      <c r="G137" s="90"/>
      <c r="H137" s="90"/>
    </row>
    <row r="138" spans="1:8" ht="21.95" customHeight="1" x14ac:dyDescent="0.25">
      <c r="A138" s="91">
        <v>24</v>
      </c>
      <c r="B138" s="92"/>
      <c r="C138" s="42">
        <v>19488</v>
      </c>
      <c r="D138" s="42" t="s">
        <v>382</v>
      </c>
      <c r="E138" s="42" t="s">
        <v>383</v>
      </c>
      <c r="F138" s="140" t="s">
        <v>449</v>
      </c>
      <c r="G138" s="90"/>
      <c r="H138" s="90"/>
    </row>
    <row r="139" spans="1:8" ht="21.95" customHeight="1" x14ac:dyDescent="0.25">
      <c r="A139" s="88">
        <v>25</v>
      </c>
      <c r="B139" s="93"/>
      <c r="C139" s="42">
        <v>135</v>
      </c>
      <c r="D139" s="42" t="s">
        <v>384</v>
      </c>
      <c r="E139" s="42" t="s">
        <v>13</v>
      </c>
      <c r="F139" s="140" t="s">
        <v>449</v>
      </c>
      <c r="G139" s="90"/>
      <c r="H139" s="90"/>
    </row>
    <row r="140" spans="1:8" ht="21.95" customHeight="1" x14ac:dyDescent="0.25">
      <c r="A140" s="91">
        <v>26</v>
      </c>
      <c r="B140" s="92"/>
      <c r="C140" s="42">
        <v>141</v>
      </c>
      <c r="D140" s="42" t="s">
        <v>385</v>
      </c>
      <c r="E140" s="42" t="s">
        <v>18</v>
      </c>
      <c r="F140" s="140" t="s">
        <v>449</v>
      </c>
      <c r="G140" s="90"/>
      <c r="H140" s="90"/>
    </row>
    <row r="141" spans="1:8" ht="21.95" customHeight="1" x14ac:dyDescent="0.25">
      <c r="A141" s="88">
        <v>27</v>
      </c>
      <c r="B141" s="94"/>
      <c r="C141" s="42">
        <v>19607</v>
      </c>
      <c r="D141" s="42" t="s">
        <v>386</v>
      </c>
      <c r="E141" s="42" t="s">
        <v>14</v>
      </c>
      <c r="F141" s="140" t="s">
        <v>449</v>
      </c>
      <c r="G141" s="90"/>
      <c r="H141" s="90"/>
    </row>
    <row r="142" spans="1:8" ht="21.95" customHeight="1" x14ac:dyDescent="0.25">
      <c r="A142" s="91">
        <v>28</v>
      </c>
      <c r="B142" s="95"/>
      <c r="C142" s="42">
        <v>19454</v>
      </c>
      <c r="D142" s="42" t="s">
        <v>387</v>
      </c>
      <c r="E142" s="42" t="s">
        <v>388</v>
      </c>
      <c r="F142" s="140" t="s">
        <v>449</v>
      </c>
      <c r="G142" s="90"/>
      <c r="H142" s="90"/>
    </row>
    <row r="143" spans="1:8" ht="21.95" customHeight="1" x14ac:dyDescent="0.25">
      <c r="A143" s="88">
        <v>29</v>
      </c>
      <c r="B143" s="94"/>
      <c r="C143" s="42">
        <v>20704</v>
      </c>
      <c r="D143" s="42" t="s">
        <v>389</v>
      </c>
      <c r="E143" s="42" t="s">
        <v>29</v>
      </c>
      <c r="F143" s="140" t="s">
        <v>449</v>
      </c>
      <c r="G143" s="90"/>
      <c r="H143" s="90"/>
    </row>
    <row r="144" spans="1:8" ht="21.95" customHeight="1" x14ac:dyDescent="0.25">
      <c r="A144" s="91">
        <v>30</v>
      </c>
      <c r="B144" s="95"/>
      <c r="C144" s="42">
        <v>17306</v>
      </c>
      <c r="D144" s="42" t="s">
        <v>390</v>
      </c>
      <c r="E144" s="42" t="s">
        <v>30</v>
      </c>
      <c r="F144" s="140" t="s">
        <v>449</v>
      </c>
      <c r="G144" s="90"/>
      <c r="H144" s="90"/>
    </row>
    <row r="145" spans="1:8" ht="21.95" customHeight="1" x14ac:dyDescent="0.25">
      <c r="A145" s="88">
        <v>31</v>
      </c>
      <c r="B145" s="94"/>
      <c r="C145" s="42">
        <v>20711</v>
      </c>
      <c r="D145" s="42" t="s">
        <v>391</v>
      </c>
      <c r="E145" s="42" t="s">
        <v>392</v>
      </c>
      <c r="F145" s="140" t="s">
        <v>449</v>
      </c>
      <c r="G145" s="90"/>
      <c r="H145" s="90"/>
    </row>
    <row r="146" spans="1:8" ht="21.95" customHeight="1" x14ac:dyDescent="0.25">
      <c r="A146" s="91">
        <v>32</v>
      </c>
      <c r="B146" s="95"/>
      <c r="C146" s="42">
        <v>20732</v>
      </c>
      <c r="D146" s="42" t="s">
        <v>393</v>
      </c>
      <c r="E146" s="42" t="s">
        <v>394</v>
      </c>
      <c r="F146" s="140" t="s">
        <v>449</v>
      </c>
      <c r="G146" s="90"/>
      <c r="H146" s="90"/>
    </row>
    <row r="147" spans="1:8" ht="21.95" customHeight="1" x14ac:dyDescent="0.25">
      <c r="A147" s="88">
        <v>33</v>
      </c>
      <c r="B147" s="94"/>
      <c r="C147" s="42">
        <v>18592</v>
      </c>
      <c r="D147" s="42" t="s">
        <v>395</v>
      </c>
      <c r="E147" s="42" t="s">
        <v>24</v>
      </c>
      <c r="F147" s="140" t="s">
        <v>449</v>
      </c>
      <c r="G147" s="90"/>
      <c r="H147" s="90"/>
    </row>
    <row r="148" spans="1:8" ht="21.95" customHeight="1" x14ac:dyDescent="0.25">
      <c r="A148" s="91">
        <v>34</v>
      </c>
      <c r="B148" s="95"/>
      <c r="C148" s="42">
        <v>19560</v>
      </c>
      <c r="D148" s="42" t="s">
        <v>396</v>
      </c>
      <c r="E148" s="42" t="s">
        <v>397</v>
      </c>
      <c r="F148" s="140" t="s">
        <v>449</v>
      </c>
      <c r="G148" s="90"/>
      <c r="H148" s="90"/>
    </row>
    <row r="149" spans="1:8" ht="21.95" customHeight="1" x14ac:dyDescent="0.25">
      <c r="A149" s="88">
        <v>35</v>
      </c>
      <c r="B149" s="94"/>
      <c r="C149" s="42">
        <v>20717</v>
      </c>
      <c r="D149" s="42" t="s">
        <v>398</v>
      </c>
      <c r="E149" s="42" t="s">
        <v>29</v>
      </c>
      <c r="F149" s="140" t="s">
        <v>449</v>
      </c>
      <c r="G149" s="90"/>
      <c r="H149" s="90"/>
    </row>
    <row r="150" spans="1:8" ht="21.95" customHeight="1" x14ac:dyDescent="0.25">
      <c r="A150" s="91">
        <v>36</v>
      </c>
      <c r="B150" s="95"/>
      <c r="C150" s="42">
        <v>20726</v>
      </c>
      <c r="D150" s="42" t="s">
        <v>399</v>
      </c>
      <c r="E150" s="42" t="s">
        <v>222</v>
      </c>
      <c r="F150" s="140" t="s">
        <v>449</v>
      </c>
      <c r="G150" s="90"/>
      <c r="H150" s="90"/>
    </row>
    <row r="151" spans="1:8" ht="21.95" customHeight="1" x14ac:dyDescent="0.25">
      <c r="A151" s="88">
        <v>37</v>
      </c>
      <c r="B151" s="94"/>
      <c r="C151" s="42">
        <v>20705</v>
      </c>
      <c r="D151" s="42" t="s">
        <v>400</v>
      </c>
      <c r="E151" s="42" t="s">
        <v>401</v>
      </c>
      <c r="F151" s="140" t="s">
        <v>449</v>
      </c>
      <c r="G151" s="90"/>
      <c r="H151" s="90"/>
    </row>
    <row r="152" spans="1:8" ht="21.95" customHeight="1" x14ac:dyDescent="0.25">
      <c r="A152" s="91">
        <v>38</v>
      </c>
      <c r="B152" s="95"/>
      <c r="C152" s="42">
        <v>19538</v>
      </c>
      <c r="D152" s="42" t="s">
        <v>402</v>
      </c>
      <c r="E152" s="42" t="s">
        <v>19</v>
      </c>
      <c r="F152" s="140" t="s">
        <v>449</v>
      </c>
      <c r="G152" s="90"/>
      <c r="H152" s="90"/>
    </row>
    <row r="153" spans="1:8" ht="21.95" customHeight="1" x14ac:dyDescent="0.25">
      <c r="A153" s="88">
        <v>39</v>
      </c>
      <c r="B153" s="94"/>
      <c r="C153" s="42">
        <v>19571</v>
      </c>
      <c r="D153" s="42" t="s">
        <v>403</v>
      </c>
      <c r="E153" s="42" t="s">
        <v>22</v>
      </c>
      <c r="F153" s="140" t="s">
        <v>449</v>
      </c>
      <c r="G153" s="90"/>
      <c r="H153" s="90"/>
    </row>
    <row r="154" spans="1:8" ht="21.95" customHeight="1" x14ac:dyDescent="0.25">
      <c r="A154" s="91">
        <v>40</v>
      </c>
      <c r="B154" s="95"/>
      <c r="C154" s="42">
        <v>19478</v>
      </c>
      <c r="D154" s="42" t="s">
        <v>404</v>
      </c>
      <c r="E154" s="42" t="s">
        <v>134</v>
      </c>
      <c r="F154" s="140" t="s">
        <v>449</v>
      </c>
      <c r="G154" s="90"/>
      <c r="H154" s="90"/>
    </row>
    <row r="155" spans="1:8" ht="21.95" customHeight="1" x14ac:dyDescent="0.25">
      <c r="A155" s="88">
        <v>41</v>
      </c>
      <c r="B155" s="94"/>
      <c r="C155" s="42">
        <v>40</v>
      </c>
      <c r="D155" s="42" t="s">
        <v>405</v>
      </c>
      <c r="E155" s="42" t="s">
        <v>406</v>
      </c>
      <c r="F155" s="140" t="s">
        <v>449</v>
      </c>
      <c r="G155" s="90"/>
      <c r="H155" s="90"/>
    </row>
    <row r="156" spans="1:8" ht="21.95" customHeight="1" x14ac:dyDescent="0.25">
      <c r="A156" s="91">
        <v>42</v>
      </c>
      <c r="B156" s="95"/>
      <c r="C156" s="42">
        <v>198</v>
      </c>
      <c r="D156" s="42" t="s">
        <v>407</v>
      </c>
      <c r="E156" s="42" t="s">
        <v>156</v>
      </c>
      <c r="F156" s="140" t="s">
        <v>449</v>
      </c>
      <c r="G156" s="90"/>
      <c r="H156" s="90"/>
    </row>
    <row r="157" spans="1:8" ht="21.95" customHeight="1" x14ac:dyDescent="0.25">
      <c r="A157" s="88">
        <v>43</v>
      </c>
      <c r="B157" s="94"/>
      <c r="C157" s="12"/>
      <c r="D157" s="13"/>
      <c r="E157" s="2"/>
      <c r="F157" s="90"/>
      <c r="G157" s="90"/>
      <c r="H157" s="90"/>
    </row>
    <row r="158" spans="1:8" ht="21.95" customHeight="1" x14ac:dyDescent="0.25">
      <c r="A158" s="91">
        <v>44</v>
      </c>
      <c r="B158" s="95"/>
      <c r="C158" s="12"/>
      <c r="D158" s="13"/>
      <c r="E158" s="2"/>
      <c r="F158" s="90"/>
      <c r="G158" s="90"/>
      <c r="H158" s="90"/>
    </row>
    <row r="159" spans="1:8" ht="21.95" customHeight="1" x14ac:dyDescent="0.25">
      <c r="A159" s="88">
        <v>45</v>
      </c>
      <c r="B159" s="94"/>
      <c r="C159" s="12"/>
      <c r="D159" s="13"/>
      <c r="E159" s="2"/>
      <c r="F159" s="90"/>
      <c r="G159" s="90"/>
      <c r="H159" s="90"/>
    </row>
    <row r="160" spans="1:8" ht="21.95" customHeight="1" x14ac:dyDescent="0.25">
      <c r="A160" s="91">
        <v>46</v>
      </c>
      <c r="B160" s="95"/>
      <c r="C160" s="12"/>
      <c r="D160" s="13"/>
      <c r="E160" s="2"/>
      <c r="F160" s="90"/>
      <c r="G160" s="90"/>
      <c r="H160" s="90"/>
    </row>
    <row r="161" spans="1:8" ht="21.95" customHeight="1" x14ac:dyDescent="0.25">
      <c r="A161" s="88">
        <v>47</v>
      </c>
      <c r="B161" s="94"/>
      <c r="C161" s="12"/>
      <c r="D161" s="13"/>
      <c r="E161" s="2"/>
      <c r="F161" s="90"/>
      <c r="G161" s="90"/>
      <c r="H161" s="90"/>
    </row>
    <row r="162" spans="1:8" ht="21.95" customHeight="1" x14ac:dyDescent="0.25">
      <c r="A162" s="91">
        <v>48</v>
      </c>
      <c r="B162" s="95"/>
      <c r="C162" s="12"/>
      <c r="D162" s="13"/>
      <c r="E162" s="2"/>
      <c r="F162" s="90"/>
      <c r="G162" s="90"/>
      <c r="H162" s="90"/>
    </row>
    <row r="163" spans="1:8" ht="21.95" customHeight="1" x14ac:dyDescent="0.25">
      <c r="A163" s="88">
        <v>49</v>
      </c>
      <c r="B163" s="94"/>
      <c r="C163" s="12"/>
      <c r="D163" s="13"/>
      <c r="E163" s="2"/>
      <c r="F163" s="90"/>
      <c r="G163" s="90"/>
      <c r="H163" s="90"/>
    </row>
    <row r="164" spans="1:8" ht="21.95" customHeight="1" x14ac:dyDescent="0.25">
      <c r="A164" s="91">
        <v>50</v>
      </c>
      <c r="B164" s="95"/>
      <c r="C164" s="12"/>
      <c r="D164" s="13"/>
      <c r="E164" s="2"/>
      <c r="F164" s="90"/>
      <c r="G164" s="90"/>
      <c r="H164" s="90"/>
    </row>
    <row r="165" spans="1:8" ht="21.95" customHeight="1" x14ac:dyDescent="0.25">
      <c r="A165" s="88">
        <v>51</v>
      </c>
      <c r="B165" s="94"/>
      <c r="C165" s="12"/>
      <c r="D165" s="13"/>
      <c r="E165" s="2"/>
      <c r="F165" s="90"/>
      <c r="G165" s="90"/>
      <c r="H165" s="90"/>
    </row>
    <row r="166" spans="1:8" ht="21.95" customHeight="1" x14ac:dyDescent="0.25">
      <c r="A166" s="91">
        <v>52</v>
      </c>
      <c r="B166" s="95"/>
      <c r="C166" s="12"/>
      <c r="D166" s="13"/>
      <c r="E166" s="2"/>
      <c r="F166" s="90"/>
      <c r="G166" s="90"/>
      <c r="H166" s="90"/>
    </row>
    <row r="167" spans="1:8" ht="21.95" customHeight="1" x14ac:dyDescent="0.25">
      <c r="A167" s="88">
        <v>53</v>
      </c>
      <c r="B167" s="94"/>
      <c r="C167" s="12"/>
      <c r="D167" s="13"/>
      <c r="E167" s="2"/>
      <c r="F167" s="90"/>
      <c r="G167" s="90"/>
      <c r="H167" s="90"/>
    </row>
    <row r="168" spans="1:8" ht="21.95" customHeight="1" x14ac:dyDescent="0.25">
      <c r="A168" s="91">
        <v>54</v>
      </c>
      <c r="B168" s="95"/>
      <c r="C168" s="12"/>
      <c r="D168" s="13"/>
      <c r="E168" s="2"/>
      <c r="F168" s="90"/>
      <c r="G168" s="90"/>
      <c r="H168" s="90"/>
    </row>
    <row r="169" spans="1:8" ht="21.95" customHeight="1" x14ac:dyDescent="0.25">
      <c r="A169" s="88">
        <v>55</v>
      </c>
      <c r="B169" s="94"/>
      <c r="C169" s="12"/>
      <c r="D169" s="13"/>
      <c r="E169" s="2"/>
      <c r="F169" s="90"/>
      <c r="G169" s="90"/>
      <c r="H169" s="90"/>
    </row>
    <row r="170" spans="1:8" ht="21.95" customHeight="1" x14ac:dyDescent="0.25">
      <c r="A170" s="91">
        <v>56</v>
      </c>
      <c r="B170" s="95"/>
      <c r="C170" s="12"/>
      <c r="D170" s="13"/>
      <c r="E170" s="2"/>
      <c r="F170" s="90"/>
      <c r="G170" s="90"/>
      <c r="H170" s="90"/>
    </row>
    <row r="171" spans="1:8" ht="21.95" customHeight="1" x14ac:dyDescent="0.25">
      <c r="A171" s="88">
        <v>57</v>
      </c>
      <c r="B171" s="94"/>
      <c r="C171" s="12"/>
      <c r="D171" s="13"/>
      <c r="E171" s="2"/>
      <c r="F171" s="90"/>
      <c r="G171" s="90"/>
      <c r="H171" s="90"/>
    </row>
    <row r="172" spans="1:8" ht="21.95" customHeight="1" x14ac:dyDescent="0.25">
      <c r="A172" s="91">
        <v>58</v>
      </c>
      <c r="B172" s="95"/>
      <c r="C172" s="12"/>
      <c r="D172" s="13"/>
      <c r="E172" s="2"/>
      <c r="F172" s="90"/>
      <c r="G172" s="90"/>
      <c r="H172" s="90"/>
    </row>
    <row r="173" spans="1:8" ht="21.95" customHeight="1" x14ac:dyDescent="0.25">
      <c r="A173" s="88">
        <v>59</v>
      </c>
      <c r="B173" s="94"/>
      <c r="C173" s="12"/>
      <c r="D173" s="13"/>
      <c r="E173" s="2"/>
      <c r="F173" s="90"/>
      <c r="G173" s="90"/>
      <c r="H173" s="90"/>
    </row>
    <row r="174" spans="1:8" ht="21.95" customHeight="1" x14ac:dyDescent="0.25">
      <c r="A174" s="91">
        <v>60</v>
      </c>
      <c r="B174" s="95"/>
      <c r="C174" s="12"/>
      <c r="D174" s="13"/>
      <c r="E174" s="2"/>
      <c r="F174" s="90"/>
      <c r="G174" s="90"/>
      <c r="H174" s="90"/>
    </row>
    <row r="175" spans="1:8" ht="21.95" customHeight="1" x14ac:dyDescent="0.25">
      <c r="A175" s="88">
        <v>61</v>
      </c>
      <c r="B175" s="94"/>
      <c r="C175" s="12"/>
      <c r="D175" s="13"/>
      <c r="E175" s="2"/>
      <c r="F175" s="90"/>
      <c r="G175" s="90"/>
      <c r="H175" s="90"/>
    </row>
    <row r="176" spans="1:8" ht="21.95" customHeight="1" x14ac:dyDescent="0.25">
      <c r="A176" s="91">
        <v>62</v>
      </c>
      <c r="B176" s="95"/>
      <c r="C176" s="12"/>
      <c r="D176" s="13"/>
      <c r="E176" s="2"/>
      <c r="F176" s="90"/>
      <c r="G176" s="90"/>
      <c r="H176" s="90"/>
    </row>
    <row r="177" spans="1:8" ht="21.95" customHeight="1" x14ac:dyDescent="0.25">
      <c r="A177" s="88">
        <v>63</v>
      </c>
      <c r="B177" s="94"/>
      <c r="C177" s="12"/>
      <c r="D177" s="13"/>
      <c r="E177" s="2"/>
      <c r="F177" s="90"/>
      <c r="G177" s="90"/>
      <c r="H177" s="90"/>
    </row>
    <row r="178" spans="1:8" ht="21.95" customHeight="1" x14ac:dyDescent="0.25">
      <c r="A178" s="91">
        <v>64</v>
      </c>
      <c r="B178" s="95"/>
      <c r="C178" s="12"/>
      <c r="D178" s="13"/>
      <c r="E178" s="2"/>
      <c r="F178" s="90"/>
      <c r="G178" s="90"/>
      <c r="H178" s="90"/>
    </row>
    <row r="179" spans="1:8" ht="21.95" customHeight="1" x14ac:dyDescent="0.25">
      <c r="A179" s="88">
        <v>65</v>
      </c>
      <c r="B179" s="94"/>
      <c r="C179" s="12"/>
      <c r="D179" s="13"/>
      <c r="E179" s="2"/>
      <c r="F179" s="90"/>
      <c r="G179" s="90"/>
      <c r="H179" s="90"/>
    </row>
    <row r="180" spans="1:8" ht="21.95" customHeight="1" x14ac:dyDescent="0.25">
      <c r="A180" s="91">
        <v>66</v>
      </c>
      <c r="B180" s="95"/>
      <c r="C180" s="12"/>
      <c r="D180" s="13"/>
      <c r="E180" s="2"/>
      <c r="F180" s="90"/>
      <c r="G180" s="90"/>
      <c r="H180" s="90"/>
    </row>
    <row r="181" spans="1:8" ht="21.95" customHeight="1" x14ac:dyDescent="0.25">
      <c r="A181" s="88">
        <v>67</v>
      </c>
      <c r="B181" s="94"/>
      <c r="C181" s="12"/>
      <c r="D181" s="13"/>
      <c r="E181" s="2"/>
      <c r="F181" s="90"/>
      <c r="G181" s="90"/>
      <c r="H181" s="90"/>
    </row>
    <row r="182" spans="1:8" ht="21.95" customHeight="1" x14ac:dyDescent="0.25">
      <c r="A182" s="91">
        <v>68</v>
      </c>
      <c r="B182" s="95"/>
      <c r="C182" s="12"/>
      <c r="D182" s="13"/>
      <c r="E182" s="2"/>
      <c r="F182" s="90"/>
      <c r="G182" s="90"/>
      <c r="H182" s="90"/>
    </row>
    <row r="183" spans="1:8" ht="21.95" customHeight="1" x14ac:dyDescent="0.25">
      <c r="A183" s="88">
        <v>69</v>
      </c>
      <c r="B183" s="94"/>
      <c r="C183" s="12"/>
      <c r="D183" s="13"/>
      <c r="E183" s="2"/>
      <c r="F183" s="90"/>
      <c r="G183" s="90"/>
      <c r="H183" s="90"/>
    </row>
    <row r="184" spans="1:8" ht="21.95" customHeight="1" x14ac:dyDescent="0.25">
      <c r="A184" s="91">
        <v>70</v>
      </c>
      <c r="B184" s="95"/>
      <c r="C184" s="12"/>
      <c r="D184" s="13"/>
      <c r="E184" s="2"/>
      <c r="F184" s="90"/>
      <c r="G184" s="90"/>
      <c r="H184" s="90"/>
    </row>
    <row r="185" spans="1:8" ht="21.95" customHeight="1" x14ac:dyDescent="0.25">
      <c r="A185" s="88">
        <v>71</v>
      </c>
      <c r="B185" s="94"/>
      <c r="C185" s="12"/>
      <c r="D185" s="13"/>
      <c r="E185" s="2"/>
      <c r="F185" s="90"/>
      <c r="G185" s="90"/>
      <c r="H185" s="90"/>
    </row>
    <row r="186" spans="1:8" ht="21.95" customHeight="1" x14ac:dyDescent="0.25">
      <c r="A186" s="91">
        <v>72</v>
      </c>
      <c r="B186" s="95"/>
      <c r="C186" s="12"/>
      <c r="D186" s="13"/>
      <c r="E186" s="2"/>
      <c r="F186" s="90"/>
      <c r="G186" s="90"/>
      <c r="H186" s="90"/>
    </row>
    <row r="187" spans="1:8" ht="21.95" customHeight="1" x14ac:dyDescent="0.25">
      <c r="A187" s="88">
        <v>73</v>
      </c>
      <c r="B187" s="94"/>
      <c r="C187" s="12"/>
      <c r="D187" s="13"/>
      <c r="E187" s="2"/>
      <c r="F187" s="90"/>
      <c r="G187" s="90"/>
      <c r="H187" s="90"/>
    </row>
    <row r="188" spans="1:8" ht="21.95" customHeight="1" x14ac:dyDescent="0.25">
      <c r="A188" s="91">
        <v>74</v>
      </c>
      <c r="B188" s="95"/>
      <c r="C188" s="12"/>
      <c r="D188" s="13"/>
      <c r="E188" s="2"/>
      <c r="F188" s="90"/>
      <c r="G188" s="90"/>
      <c r="H188" s="90"/>
    </row>
    <row r="189" spans="1:8" ht="21.95" customHeight="1" x14ac:dyDescent="0.25">
      <c r="A189" s="88">
        <v>75</v>
      </c>
      <c r="B189" s="94"/>
      <c r="C189" s="12"/>
      <c r="D189" s="13"/>
      <c r="E189" s="2"/>
      <c r="F189" s="90"/>
      <c r="G189" s="90"/>
      <c r="H189" s="90"/>
    </row>
    <row r="190" spans="1:8" ht="21.95" customHeight="1" x14ac:dyDescent="0.25">
      <c r="A190" s="91">
        <v>76</v>
      </c>
      <c r="B190" s="95"/>
      <c r="C190" s="12"/>
      <c r="D190" s="13"/>
      <c r="E190" s="2"/>
      <c r="F190" s="90"/>
      <c r="G190" s="90"/>
      <c r="H190" s="90"/>
    </row>
    <row r="191" spans="1:8" ht="21.95" customHeight="1" x14ac:dyDescent="0.25">
      <c r="A191" s="88">
        <v>77</v>
      </c>
      <c r="B191" s="94"/>
      <c r="C191" s="12"/>
      <c r="D191" s="13"/>
      <c r="E191" s="2"/>
      <c r="F191" s="90"/>
      <c r="G191" s="90"/>
      <c r="H191" s="90"/>
    </row>
    <row r="192" spans="1:8" ht="21.95" customHeight="1" x14ac:dyDescent="0.25">
      <c r="A192" s="91">
        <v>78</v>
      </c>
      <c r="B192" s="95"/>
      <c r="C192" s="12"/>
      <c r="D192" s="13"/>
      <c r="E192" s="2"/>
      <c r="F192" s="90"/>
      <c r="G192" s="90"/>
      <c r="H192" s="90"/>
    </row>
    <row r="193" spans="1:8" ht="21.95" customHeight="1" x14ac:dyDescent="0.25">
      <c r="A193" s="88">
        <v>79</v>
      </c>
      <c r="B193" s="94"/>
      <c r="C193" s="12"/>
      <c r="D193" s="13"/>
      <c r="E193" s="2"/>
      <c r="F193" s="90"/>
      <c r="G193" s="90"/>
      <c r="H193" s="90"/>
    </row>
    <row r="194" spans="1:8" ht="21.95" customHeight="1" x14ac:dyDescent="0.25">
      <c r="A194" s="91">
        <v>80</v>
      </c>
      <c r="B194" s="95"/>
      <c r="C194" s="12"/>
      <c r="D194" s="13"/>
      <c r="E194" s="2"/>
      <c r="F194" s="90"/>
      <c r="G194" s="90"/>
      <c r="H194" s="90"/>
    </row>
    <row r="195" spans="1:8" ht="21.95" customHeight="1" x14ac:dyDescent="0.25">
      <c r="A195" s="88">
        <v>81</v>
      </c>
      <c r="B195" s="94"/>
      <c r="C195" s="12"/>
      <c r="D195" s="13"/>
      <c r="E195" s="2"/>
      <c r="F195" s="90"/>
      <c r="G195" s="90"/>
      <c r="H195" s="90"/>
    </row>
    <row r="196" spans="1:8" ht="21.95" customHeight="1" x14ac:dyDescent="0.25">
      <c r="A196" s="91">
        <v>82</v>
      </c>
      <c r="B196" s="95"/>
      <c r="C196" s="12"/>
      <c r="D196" s="13"/>
      <c r="E196" s="2"/>
      <c r="F196" s="90"/>
      <c r="G196" s="90"/>
      <c r="H196" s="90"/>
    </row>
    <row r="197" spans="1:8" ht="21.95" customHeight="1" x14ac:dyDescent="0.25">
      <c r="A197" s="88">
        <v>83</v>
      </c>
      <c r="B197" s="94"/>
      <c r="C197" s="12"/>
      <c r="D197" s="13"/>
      <c r="E197" s="2"/>
      <c r="F197" s="90"/>
      <c r="G197" s="90"/>
      <c r="H197" s="90"/>
    </row>
    <row r="198" spans="1:8" ht="21.95" customHeight="1" x14ac:dyDescent="0.25">
      <c r="A198" s="91">
        <v>84</v>
      </c>
      <c r="B198" s="95"/>
      <c r="C198" s="12"/>
      <c r="D198" s="13"/>
      <c r="E198" s="2"/>
      <c r="F198" s="90"/>
      <c r="G198" s="90"/>
      <c r="H198" s="90"/>
    </row>
    <row r="199" spans="1:8" ht="21.95" customHeight="1" x14ac:dyDescent="0.25">
      <c r="A199" s="88">
        <v>85</v>
      </c>
      <c r="B199" s="94"/>
      <c r="C199" s="12"/>
      <c r="D199" s="13"/>
      <c r="E199" s="2"/>
      <c r="F199" s="90"/>
      <c r="G199" s="90"/>
      <c r="H199" s="90"/>
    </row>
    <row r="200" spans="1:8" ht="21.95" customHeight="1" x14ac:dyDescent="0.25">
      <c r="A200" s="91">
        <v>86</v>
      </c>
      <c r="B200" s="95"/>
      <c r="C200" s="12"/>
      <c r="D200" s="13"/>
      <c r="E200" s="2"/>
      <c r="F200" s="90"/>
      <c r="G200" s="90"/>
      <c r="H200" s="90"/>
    </row>
    <row r="201" spans="1:8" ht="21.95" customHeight="1" x14ac:dyDescent="0.25">
      <c r="A201" s="88">
        <v>87</v>
      </c>
      <c r="B201" s="94"/>
      <c r="C201" s="12"/>
      <c r="D201" s="13"/>
      <c r="E201" s="2"/>
      <c r="F201" s="90"/>
      <c r="G201" s="90"/>
      <c r="H201" s="90"/>
    </row>
    <row r="202" spans="1:8" ht="21.95" customHeight="1" x14ac:dyDescent="0.25">
      <c r="A202" s="91">
        <v>88</v>
      </c>
      <c r="B202" s="95"/>
      <c r="C202" s="12"/>
      <c r="D202" s="13"/>
      <c r="E202" s="2"/>
      <c r="F202" s="90"/>
      <c r="G202" s="90"/>
      <c r="H202" s="90"/>
    </row>
    <row r="203" spans="1:8" ht="21.95" customHeight="1" x14ac:dyDescent="0.25">
      <c r="A203" s="88">
        <v>89</v>
      </c>
      <c r="B203" s="94"/>
      <c r="C203" s="12"/>
      <c r="D203" s="13"/>
      <c r="E203" s="2"/>
      <c r="F203" s="90"/>
      <c r="G203" s="90"/>
      <c r="H203" s="90"/>
    </row>
    <row r="204" spans="1:8" ht="21.95" customHeight="1" x14ac:dyDescent="0.25">
      <c r="A204" s="91">
        <v>90</v>
      </c>
      <c r="B204" s="95"/>
      <c r="C204" s="12"/>
      <c r="D204" s="13"/>
      <c r="E204" s="2"/>
      <c r="F204" s="90"/>
      <c r="G204" s="90"/>
      <c r="H204" s="90"/>
    </row>
    <row r="205" spans="1:8" ht="21.95" customHeight="1" x14ac:dyDescent="0.25">
      <c r="A205" s="88">
        <v>91</v>
      </c>
      <c r="B205" s="94"/>
      <c r="C205" s="12"/>
      <c r="D205" s="13"/>
      <c r="E205" s="2"/>
      <c r="F205" s="90"/>
      <c r="G205" s="90"/>
      <c r="H205" s="90"/>
    </row>
    <row r="206" spans="1:8" ht="21.95" customHeight="1" x14ac:dyDescent="0.25">
      <c r="A206" s="91">
        <v>92</v>
      </c>
      <c r="B206" s="95"/>
      <c r="C206" s="12"/>
      <c r="D206" s="13"/>
      <c r="E206" s="2"/>
      <c r="F206" s="90"/>
      <c r="G206" s="90"/>
      <c r="H206" s="90"/>
    </row>
    <row r="207" spans="1:8" ht="21.95" customHeight="1" x14ac:dyDescent="0.25">
      <c r="A207" s="88">
        <v>93</v>
      </c>
      <c r="B207" s="94"/>
      <c r="C207" s="12"/>
      <c r="D207" s="13"/>
      <c r="E207" s="2"/>
      <c r="F207" s="90"/>
      <c r="G207" s="90"/>
      <c r="H207" s="90"/>
    </row>
    <row r="208" spans="1:8" ht="21.95" customHeight="1" x14ac:dyDescent="0.25">
      <c r="A208" s="91">
        <v>94</v>
      </c>
      <c r="B208" s="95"/>
      <c r="C208" s="12"/>
      <c r="D208" s="13"/>
      <c r="E208" s="2"/>
      <c r="F208" s="90"/>
      <c r="G208" s="90"/>
      <c r="H208" s="90"/>
    </row>
    <row r="209" spans="1:8" ht="21.95" customHeight="1" x14ac:dyDescent="0.25">
      <c r="A209" s="88">
        <v>95</v>
      </c>
      <c r="B209" s="94"/>
      <c r="C209" s="12"/>
      <c r="D209" s="13"/>
      <c r="E209" s="2"/>
      <c r="F209" s="90"/>
      <c r="G209" s="90"/>
      <c r="H209" s="90"/>
    </row>
    <row r="210" spans="1:8" ht="21.95" customHeight="1" x14ac:dyDescent="0.25">
      <c r="A210" s="91">
        <v>96</v>
      </c>
      <c r="B210" s="95"/>
      <c r="C210" s="12"/>
      <c r="D210" s="13"/>
      <c r="E210" s="2"/>
      <c r="F210" s="90"/>
      <c r="G210" s="90"/>
      <c r="H210" s="90"/>
    </row>
    <row r="211" spans="1:8" ht="21.95" customHeight="1" x14ac:dyDescent="0.25">
      <c r="A211" s="88">
        <v>97</v>
      </c>
      <c r="B211" s="94"/>
      <c r="C211" s="12"/>
      <c r="D211" s="13"/>
      <c r="E211" s="2"/>
      <c r="F211" s="90"/>
      <c r="G211" s="90"/>
      <c r="H211" s="90"/>
    </row>
    <row r="212" spans="1:8" ht="21.95" customHeight="1" x14ac:dyDescent="0.25">
      <c r="A212" s="91">
        <v>98</v>
      </c>
      <c r="B212" s="95"/>
      <c r="C212" s="12"/>
      <c r="D212" s="13"/>
      <c r="E212" s="2"/>
      <c r="F212" s="90"/>
      <c r="G212" s="90"/>
      <c r="H212" s="90"/>
    </row>
    <row r="213" spans="1:8" ht="21.95" customHeight="1" x14ac:dyDescent="0.25">
      <c r="A213" s="88">
        <v>99</v>
      </c>
      <c r="B213" s="94"/>
      <c r="C213" s="12"/>
      <c r="D213" s="13"/>
      <c r="E213" s="2"/>
      <c r="F213" s="90"/>
      <c r="G213" s="90"/>
      <c r="H213" s="90"/>
    </row>
    <row r="214" spans="1:8" ht="21.95" customHeight="1" x14ac:dyDescent="0.25">
      <c r="A214" s="91">
        <v>100</v>
      </c>
      <c r="B214" s="95"/>
      <c r="C214" s="12"/>
      <c r="D214" s="13"/>
      <c r="E214" s="2"/>
      <c r="F214" s="90"/>
      <c r="G214" s="90"/>
      <c r="H214" s="90"/>
    </row>
    <row r="215" spans="1:8" ht="21.95" customHeight="1" x14ac:dyDescent="0.25">
      <c r="A215" s="88">
        <v>101</v>
      </c>
      <c r="B215" s="94"/>
      <c r="C215" s="12"/>
      <c r="D215" s="13"/>
      <c r="E215" s="2"/>
      <c r="F215" s="90"/>
      <c r="G215" s="90"/>
      <c r="H215" s="90"/>
    </row>
    <row r="216" spans="1:8" ht="21.95" customHeight="1" x14ac:dyDescent="0.25">
      <c r="A216" s="91">
        <v>102</v>
      </c>
      <c r="B216" s="95"/>
      <c r="C216" s="12"/>
      <c r="D216" s="13"/>
      <c r="E216" s="2"/>
      <c r="F216" s="90"/>
      <c r="G216" s="90"/>
      <c r="H216" s="90"/>
    </row>
    <row r="217" spans="1:8" ht="21.95" customHeight="1" x14ac:dyDescent="0.25">
      <c r="A217" s="88">
        <v>103</v>
      </c>
      <c r="B217" s="94"/>
      <c r="C217" s="12"/>
      <c r="D217" s="13"/>
      <c r="E217" s="2"/>
      <c r="F217" s="90"/>
      <c r="G217" s="90"/>
      <c r="H217" s="90"/>
    </row>
    <row r="218" spans="1:8" ht="21.95" customHeight="1" x14ac:dyDescent="0.25">
      <c r="A218" s="91">
        <v>104</v>
      </c>
      <c r="B218" s="95"/>
      <c r="C218" s="12"/>
      <c r="D218" s="13"/>
      <c r="E218" s="2"/>
      <c r="F218" s="90"/>
      <c r="G218" s="90"/>
      <c r="H218" s="90"/>
    </row>
    <row r="219" spans="1:8" ht="21.95" customHeight="1" x14ac:dyDescent="0.25">
      <c r="A219" s="88">
        <v>105</v>
      </c>
      <c r="B219" s="94"/>
      <c r="C219" s="12"/>
      <c r="D219" s="13"/>
      <c r="E219" s="2"/>
      <c r="F219" s="90"/>
      <c r="G219" s="90"/>
      <c r="H219" s="90"/>
    </row>
    <row r="220" spans="1:8" ht="21.95" customHeight="1" x14ac:dyDescent="0.25">
      <c r="A220" s="91">
        <v>106</v>
      </c>
      <c r="B220" s="95"/>
      <c r="C220" s="12"/>
      <c r="D220" s="13"/>
      <c r="E220" s="2"/>
      <c r="F220" s="90"/>
      <c r="G220" s="90"/>
      <c r="H220" s="90"/>
    </row>
    <row r="221" spans="1:8" ht="21.95" customHeight="1" x14ac:dyDescent="0.25">
      <c r="A221" s="88">
        <v>107</v>
      </c>
      <c r="B221" s="94"/>
      <c r="C221" s="12"/>
      <c r="D221" s="13"/>
      <c r="E221" s="2"/>
      <c r="F221" s="90"/>
      <c r="G221" s="90"/>
      <c r="H221" s="90"/>
    </row>
    <row r="222" spans="1:8" ht="21.95" customHeight="1" x14ac:dyDescent="0.25">
      <c r="A222" s="91">
        <v>108</v>
      </c>
      <c r="B222" s="95"/>
      <c r="C222" s="12"/>
      <c r="D222" s="13"/>
      <c r="E222" s="2"/>
      <c r="F222" s="90"/>
      <c r="G222" s="90"/>
      <c r="H222" s="90"/>
    </row>
    <row r="223" spans="1:8" ht="21.95" customHeight="1" x14ac:dyDescent="0.25">
      <c r="A223" s="88">
        <v>109</v>
      </c>
      <c r="B223" s="94"/>
      <c r="C223" s="12"/>
      <c r="D223" s="13"/>
      <c r="E223" s="2"/>
      <c r="F223" s="90"/>
      <c r="G223" s="90"/>
      <c r="H223" s="90"/>
    </row>
    <row r="224" spans="1:8" ht="21.95" customHeight="1" x14ac:dyDescent="0.25">
      <c r="A224" s="91">
        <v>110</v>
      </c>
      <c r="B224" s="95"/>
      <c r="C224" s="12"/>
      <c r="D224" s="13"/>
      <c r="E224" s="2"/>
      <c r="F224" s="90"/>
      <c r="G224" s="90"/>
      <c r="H224" s="90"/>
    </row>
    <row r="225" spans="1:8" ht="21.95" customHeight="1" x14ac:dyDescent="0.25">
      <c r="A225" s="88">
        <v>111</v>
      </c>
      <c r="B225" s="94"/>
      <c r="C225" s="12"/>
      <c r="D225" s="13"/>
      <c r="E225" s="2"/>
      <c r="F225" s="90"/>
      <c r="G225" s="90"/>
      <c r="H225" s="90"/>
    </row>
    <row r="226" spans="1:8" ht="21.95" customHeight="1" x14ac:dyDescent="0.25">
      <c r="A226" s="91">
        <v>112</v>
      </c>
      <c r="B226" s="95"/>
      <c r="C226" s="12"/>
      <c r="D226" s="13"/>
      <c r="E226" s="2"/>
      <c r="F226" s="90"/>
      <c r="G226" s="90"/>
      <c r="H226" s="90"/>
    </row>
    <row r="227" spans="1:8" ht="21.95" customHeight="1" x14ac:dyDescent="0.25">
      <c r="A227" s="88">
        <v>113</v>
      </c>
      <c r="B227" s="94"/>
      <c r="C227" s="12"/>
      <c r="D227" s="13"/>
      <c r="E227" s="2"/>
      <c r="F227" s="90"/>
      <c r="G227" s="90"/>
      <c r="H227" s="90"/>
    </row>
    <row r="228" spans="1:8" ht="21.95" customHeight="1" x14ac:dyDescent="0.25">
      <c r="A228" s="91">
        <v>114</v>
      </c>
      <c r="B228" s="95"/>
      <c r="C228" s="12"/>
      <c r="D228" s="13"/>
      <c r="E228" s="2"/>
      <c r="F228" s="90"/>
      <c r="G228" s="90"/>
      <c r="H228" s="90"/>
    </row>
    <row r="229" spans="1:8" ht="21.95" customHeight="1" x14ac:dyDescent="0.25">
      <c r="A229" s="88">
        <v>115</v>
      </c>
      <c r="B229" s="94"/>
      <c r="C229" s="12"/>
      <c r="D229" s="13"/>
      <c r="E229" s="2"/>
      <c r="F229" s="90"/>
      <c r="G229" s="90"/>
      <c r="H229" s="90"/>
    </row>
    <row r="230" spans="1:8" ht="21.95" customHeight="1" x14ac:dyDescent="0.25">
      <c r="A230" s="91">
        <v>116</v>
      </c>
      <c r="B230" s="95"/>
      <c r="C230" s="12"/>
      <c r="D230" s="13"/>
      <c r="E230" s="2"/>
      <c r="F230" s="90"/>
      <c r="G230" s="90"/>
      <c r="H230" s="90"/>
    </row>
    <row r="231" spans="1:8" ht="21.95" customHeight="1" x14ac:dyDescent="0.25">
      <c r="A231" s="88">
        <v>117</v>
      </c>
      <c r="B231" s="94"/>
      <c r="C231" s="12"/>
      <c r="D231" s="13"/>
      <c r="E231" s="2"/>
      <c r="F231" s="90"/>
      <c r="G231" s="90"/>
      <c r="H231" s="90"/>
    </row>
    <row r="232" spans="1:8" ht="21.95" customHeight="1" x14ac:dyDescent="0.25">
      <c r="A232" s="91">
        <v>118</v>
      </c>
      <c r="B232" s="95"/>
      <c r="C232" s="12"/>
      <c r="D232" s="13"/>
      <c r="E232" s="2"/>
      <c r="F232" s="90"/>
      <c r="G232" s="90"/>
      <c r="H232" s="90"/>
    </row>
    <row r="233" spans="1:8" ht="21.95" customHeight="1" x14ac:dyDescent="0.25">
      <c r="A233" s="88">
        <v>119</v>
      </c>
      <c r="B233" s="94"/>
      <c r="C233" s="12"/>
      <c r="D233" s="13"/>
      <c r="E233" s="2"/>
      <c r="F233" s="90"/>
      <c r="G233" s="90"/>
      <c r="H233" s="90"/>
    </row>
    <row r="234" spans="1:8" ht="21.95" customHeight="1" x14ac:dyDescent="0.25">
      <c r="A234" s="91">
        <v>120</v>
      </c>
      <c r="B234" s="95"/>
      <c r="C234" s="12"/>
      <c r="D234" s="13"/>
      <c r="E234" s="2"/>
      <c r="F234" s="90"/>
      <c r="G234" s="90"/>
      <c r="H234" s="90"/>
    </row>
    <row r="235" spans="1:8" ht="21.95" customHeight="1" x14ac:dyDescent="0.25">
      <c r="A235" s="88">
        <v>121</v>
      </c>
      <c r="B235" s="94"/>
      <c r="C235" s="12"/>
      <c r="D235" s="13"/>
      <c r="E235" s="2"/>
      <c r="F235" s="90"/>
      <c r="G235" s="90"/>
      <c r="H235" s="90"/>
    </row>
    <row r="236" spans="1:8" ht="21.95" customHeight="1" x14ac:dyDescent="0.25">
      <c r="A236" s="91">
        <v>122</v>
      </c>
      <c r="B236" s="95"/>
      <c r="C236" s="12"/>
      <c r="D236" s="13"/>
      <c r="E236" s="2"/>
      <c r="F236" s="90"/>
      <c r="G236" s="90"/>
      <c r="H236" s="90"/>
    </row>
    <row r="237" spans="1:8" ht="21.95" customHeight="1" x14ac:dyDescent="0.25">
      <c r="A237" s="88">
        <v>123</v>
      </c>
      <c r="B237" s="94"/>
      <c r="C237" s="12"/>
      <c r="D237" s="13"/>
      <c r="E237" s="2"/>
      <c r="F237" s="90"/>
      <c r="G237" s="90"/>
      <c r="H237" s="90"/>
    </row>
    <row r="238" spans="1:8" ht="21.95" customHeight="1" x14ac:dyDescent="0.25">
      <c r="A238" s="91">
        <v>124</v>
      </c>
      <c r="B238" s="95"/>
      <c r="C238" s="12"/>
      <c r="D238" s="13"/>
      <c r="E238" s="2"/>
      <c r="F238" s="90"/>
      <c r="G238" s="90"/>
      <c r="H238" s="90"/>
    </row>
    <row r="239" spans="1:8" ht="21.95" customHeight="1" x14ac:dyDescent="0.25">
      <c r="A239" s="88">
        <v>125</v>
      </c>
      <c r="B239" s="94"/>
      <c r="C239" s="12"/>
      <c r="D239" s="13"/>
      <c r="E239" s="2"/>
      <c r="F239" s="90"/>
      <c r="G239" s="90"/>
      <c r="H239" s="90"/>
    </row>
    <row r="240" spans="1:8" ht="21.95" customHeight="1" x14ac:dyDescent="0.25">
      <c r="A240" s="91">
        <v>126</v>
      </c>
      <c r="B240" s="95"/>
      <c r="C240" s="12"/>
      <c r="D240" s="13"/>
      <c r="E240" s="2"/>
      <c r="F240" s="90"/>
      <c r="G240" s="90"/>
      <c r="H240" s="90"/>
    </row>
    <row r="241" spans="1:8" ht="21.95" customHeight="1" x14ac:dyDescent="0.25">
      <c r="A241" s="88">
        <v>127</v>
      </c>
      <c r="B241" s="94"/>
      <c r="C241" s="12"/>
      <c r="D241" s="13"/>
      <c r="E241" s="2"/>
      <c r="F241" s="90"/>
      <c r="G241" s="90"/>
      <c r="H241" s="90"/>
    </row>
    <row r="242" spans="1:8" ht="21.95" customHeight="1" x14ac:dyDescent="0.25">
      <c r="A242" s="91">
        <v>128</v>
      </c>
      <c r="B242" s="95"/>
      <c r="C242" s="12"/>
      <c r="D242" s="13"/>
      <c r="E242" s="2"/>
      <c r="F242" s="90"/>
      <c r="G242" s="90"/>
      <c r="H242" s="90"/>
    </row>
    <row r="243" spans="1:8" ht="21.95" customHeight="1" x14ac:dyDescent="0.25">
      <c r="A243" s="88">
        <v>129</v>
      </c>
      <c r="B243" s="94"/>
      <c r="C243" s="12"/>
      <c r="D243" s="13"/>
      <c r="E243" s="2"/>
      <c r="F243" s="90"/>
      <c r="G243" s="90"/>
      <c r="H243" s="90"/>
    </row>
    <row r="244" spans="1:8" ht="21.95" customHeight="1" x14ac:dyDescent="0.25">
      <c r="A244" s="91">
        <v>130</v>
      </c>
      <c r="B244" s="95"/>
      <c r="C244" s="12"/>
      <c r="D244" s="13"/>
      <c r="E244" s="2"/>
      <c r="F244" s="90"/>
      <c r="G244" s="90"/>
      <c r="H244" s="90"/>
    </row>
    <row r="245" spans="1:8" ht="21.95" customHeight="1" x14ac:dyDescent="0.25">
      <c r="A245" s="88">
        <v>131</v>
      </c>
      <c r="B245" s="94"/>
      <c r="C245" s="12"/>
      <c r="D245" s="13"/>
      <c r="E245" s="2"/>
      <c r="F245" s="90"/>
      <c r="G245" s="90"/>
      <c r="H245" s="90"/>
    </row>
    <row r="246" spans="1:8" ht="21.95" customHeight="1" x14ac:dyDescent="0.25">
      <c r="A246" s="91">
        <v>132</v>
      </c>
      <c r="B246" s="95"/>
      <c r="C246" s="12"/>
      <c r="D246" s="13"/>
      <c r="E246" s="2"/>
      <c r="F246" s="90"/>
      <c r="G246" s="90"/>
      <c r="H246" s="90"/>
    </row>
    <row r="247" spans="1:8" ht="21.95" customHeight="1" x14ac:dyDescent="0.25">
      <c r="A247" s="88">
        <v>133</v>
      </c>
      <c r="B247" s="94"/>
      <c r="C247" s="12"/>
      <c r="D247" s="13"/>
      <c r="E247" s="2"/>
      <c r="F247" s="90"/>
      <c r="G247" s="90"/>
      <c r="H247" s="90"/>
    </row>
    <row r="248" spans="1:8" ht="21.95" customHeight="1" x14ac:dyDescent="0.25">
      <c r="A248" s="91">
        <v>134</v>
      </c>
      <c r="B248" s="95"/>
      <c r="C248" s="12"/>
      <c r="D248" s="13"/>
      <c r="E248" s="2"/>
      <c r="F248" s="90"/>
      <c r="G248" s="90"/>
      <c r="H248" s="90"/>
    </row>
    <row r="249" spans="1:8" ht="21.95" customHeight="1" x14ac:dyDescent="0.25">
      <c r="A249" s="88">
        <v>135</v>
      </c>
      <c r="B249" s="94"/>
      <c r="C249" s="12"/>
      <c r="D249" s="13"/>
      <c r="E249" s="2"/>
      <c r="F249" s="90"/>
      <c r="G249" s="90"/>
      <c r="H249" s="90"/>
    </row>
    <row r="250" spans="1:8" ht="21.95" customHeight="1" x14ac:dyDescent="0.25">
      <c r="A250" s="91">
        <v>136</v>
      </c>
      <c r="B250" s="95"/>
      <c r="C250" s="12"/>
      <c r="D250" s="13"/>
      <c r="E250" s="2"/>
      <c r="F250" s="90"/>
      <c r="G250" s="90"/>
      <c r="H250" s="90"/>
    </row>
    <row r="251" spans="1:8" ht="21.95" customHeight="1" x14ac:dyDescent="0.25">
      <c r="A251" s="88">
        <v>137</v>
      </c>
      <c r="B251" s="94"/>
      <c r="C251" s="12"/>
      <c r="D251" s="13"/>
      <c r="E251" s="2"/>
      <c r="F251" s="90"/>
      <c r="G251" s="90"/>
      <c r="H251" s="90"/>
    </row>
    <row r="252" spans="1:8" ht="21.95" customHeight="1" x14ac:dyDescent="0.25">
      <c r="A252" s="91">
        <v>138</v>
      </c>
      <c r="B252" s="95"/>
      <c r="C252" s="12"/>
      <c r="D252" s="13"/>
      <c r="E252" s="2"/>
      <c r="F252" s="90"/>
      <c r="G252" s="90"/>
      <c r="H252" s="90"/>
    </row>
    <row r="253" spans="1:8" ht="21.95" customHeight="1" x14ac:dyDescent="0.25">
      <c r="A253" s="88">
        <v>139</v>
      </c>
      <c r="B253" s="94"/>
      <c r="C253" s="12"/>
      <c r="D253" s="13"/>
      <c r="E253" s="2"/>
      <c r="F253" s="90"/>
      <c r="G253" s="90"/>
      <c r="H253" s="90"/>
    </row>
    <row r="254" spans="1:8" ht="21.95" customHeight="1" x14ac:dyDescent="0.25">
      <c r="A254" s="91">
        <v>140</v>
      </c>
      <c r="B254" s="95"/>
      <c r="C254" s="12"/>
      <c r="D254" s="13"/>
      <c r="E254" s="2"/>
      <c r="F254" s="90"/>
      <c r="G254" s="90"/>
      <c r="H254" s="90"/>
    </row>
    <row r="255" spans="1:8" ht="21.95" customHeight="1" x14ac:dyDescent="0.25">
      <c r="A255" s="88">
        <v>141</v>
      </c>
      <c r="B255" s="94"/>
      <c r="C255" s="12"/>
      <c r="D255" s="13"/>
      <c r="E255" s="2"/>
      <c r="F255" s="90"/>
      <c r="G255" s="90"/>
      <c r="H255" s="90"/>
    </row>
    <row r="256" spans="1:8" ht="21.95" customHeight="1" x14ac:dyDescent="0.25">
      <c r="A256" s="91">
        <v>142</v>
      </c>
      <c r="B256" s="95"/>
      <c r="C256" s="12"/>
      <c r="D256" s="13"/>
      <c r="E256" s="2"/>
      <c r="F256" s="90"/>
      <c r="G256" s="90"/>
      <c r="H256" s="90"/>
    </row>
    <row r="257" spans="1:8" ht="21.95" customHeight="1" x14ac:dyDescent="0.25">
      <c r="A257" s="88">
        <v>143</v>
      </c>
      <c r="B257" s="94"/>
      <c r="C257" s="12"/>
      <c r="D257" s="13"/>
      <c r="E257" s="2"/>
      <c r="F257" s="90"/>
      <c r="G257" s="90"/>
      <c r="H257" s="90"/>
    </row>
    <row r="258" spans="1:8" ht="21.95" customHeight="1" x14ac:dyDescent="0.25">
      <c r="A258" s="91">
        <v>144</v>
      </c>
      <c r="B258" s="95"/>
      <c r="C258" s="12"/>
      <c r="D258" s="13"/>
      <c r="E258" s="2"/>
      <c r="F258" s="90"/>
      <c r="G258" s="90"/>
      <c r="H258" s="90"/>
    </row>
    <row r="259" spans="1:8" ht="21.95" customHeight="1" x14ac:dyDescent="0.25">
      <c r="A259" s="88">
        <v>145</v>
      </c>
      <c r="B259" s="94"/>
      <c r="C259" s="12"/>
      <c r="D259" s="13"/>
      <c r="E259" s="2"/>
      <c r="F259" s="90"/>
      <c r="G259" s="90"/>
      <c r="H259" s="90"/>
    </row>
    <row r="260" spans="1:8" ht="21.95" customHeight="1" x14ac:dyDescent="0.25">
      <c r="A260" s="91">
        <v>146</v>
      </c>
      <c r="B260" s="95"/>
      <c r="C260" s="12"/>
      <c r="D260" s="13"/>
      <c r="E260" s="2"/>
      <c r="F260" s="90"/>
      <c r="G260" s="90"/>
      <c r="H260" s="90"/>
    </row>
    <row r="261" spans="1:8" ht="21.95" customHeight="1" x14ac:dyDescent="0.25">
      <c r="A261" s="88">
        <v>147</v>
      </c>
      <c r="B261" s="94"/>
      <c r="C261" s="12"/>
      <c r="D261" s="13"/>
      <c r="E261" s="2"/>
      <c r="F261" s="90"/>
      <c r="G261" s="90"/>
      <c r="H261" s="90"/>
    </row>
    <row r="262" spans="1:8" ht="21.95" customHeight="1" x14ac:dyDescent="0.25">
      <c r="A262" s="91">
        <v>148</v>
      </c>
      <c r="B262" s="95"/>
      <c r="C262" s="12"/>
      <c r="D262" s="13"/>
      <c r="E262" s="2"/>
      <c r="F262" s="90"/>
      <c r="G262" s="90"/>
      <c r="H262" s="90"/>
    </row>
    <row r="263" spans="1:8" ht="21.95" customHeight="1" x14ac:dyDescent="0.25">
      <c r="A263" s="88">
        <v>149</v>
      </c>
      <c r="B263" s="94"/>
      <c r="C263" s="12"/>
      <c r="D263" s="13"/>
      <c r="E263" s="2"/>
      <c r="F263" s="90"/>
      <c r="G263" s="90"/>
      <c r="H263" s="90"/>
    </row>
    <row r="264" spans="1:8" ht="21.95" customHeight="1" x14ac:dyDescent="0.25">
      <c r="A264" s="91">
        <v>150</v>
      </c>
      <c r="B264" s="89"/>
      <c r="C264" s="2"/>
      <c r="D264" s="13"/>
      <c r="E264" s="2"/>
      <c r="F264" s="90"/>
      <c r="G264" s="90"/>
      <c r="H264" s="90"/>
    </row>
    <row r="265" spans="1:8" ht="21.95" customHeight="1" x14ac:dyDescent="0.25">
      <c r="A265" s="88">
        <v>151</v>
      </c>
      <c r="B265" s="40"/>
      <c r="C265" s="2"/>
      <c r="D265" s="13"/>
      <c r="E265" s="2"/>
      <c r="F265" s="90"/>
      <c r="G265" s="90"/>
      <c r="H265" s="90"/>
    </row>
    <row r="266" spans="1:8" ht="21.95" customHeight="1" x14ac:dyDescent="0.25">
      <c r="A266" s="91">
        <v>152</v>
      </c>
      <c r="B266" s="89"/>
      <c r="C266" s="2"/>
      <c r="D266" s="13"/>
      <c r="E266" s="2"/>
      <c r="F266" s="90"/>
      <c r="G266" s="90"/>
      <c r="H266" s="90"/>
    </row>
    <row r="267" spans="1:8" ht="21.95" customHeight="1" x14ac:dyDescent="0.25">
      <c r="A267" s="88">
        <v>153</v>
      </c>
      <c r="B267" s="40"/>
      <c r="C267" s="2"/>
      <c r="D267" s="13"/>
      <c r="E267" s="2"/>
      <c r="F267" s="90"/>
      <c r="G267" s="90"/>
      <c r="H267" s="90"/>
    </row>
    <row r="268" spans="1:8" ht="21.95" customHeight="1" x14ac:dyDescent="0.25">
      <c r="A268" s="91">
        <v>154</v>
      </c>
      <c r="B268" s="89"/>
      <c r="C268" s="2"/>
      <c r="D268" s="13"/>
      <c r="E268" s="2"/>
      <c r="F268" s="90"/>
      <c r="G268" s="90"/>
      <c r="H268" s="90"/>
    </row>
    <row r="269" spans="1:8" ht="21.95" customHeight="1" x14ac:dyDescent="0.25">
      <c r="A269" s="88">
        <v>155</v>
      </c>
      <c r="B269" s="40"/>
      <c r="C269" s="2"/>
      <c r="D269" s="13"/>
      <c r="E269" s="2"/>
      <c r="F269" s="90"/>
      <c r="G269" s="90"/>
      <c r="H269" s="90"/>
    </row>
    <row r="270" spans="1:8" ht="21.95" customHeight="1" x14ac:dyDescent="0.25">
      <c r="A270" s="91">
        <v>156</v>
      </c>
      <c r="B270" s="89"/>
      <c r="C270" s="2"/>
      <c r="D270" s="13"/>
      <c r="E270" s="2"/>
      <c r="F270" s="90"/>
      <c r="G270" s="90"/>
      <c r="H270" s="90"/>
    </row>
    <row r="271" spans="1:8" ht="21.95" customHeight="1" x14ac:dyDescent="0.25">
      <c r="A271" s="88">
        <v>157</v>
      </c>
      <c r="B271" s="40"/>
      <c r="C271" s="2"/>
      <c r="D271" s="13"/>
      <c r="E271" s="2"/>
      <c r="F271" s="90"/>
      <c r="G271" s="90"/>
      <c r="H271" s="90"/>
    </row>
    <row r="272" spans="1:8" ht="21.95" customHeight="1" x14ac:dyDescent="0.25">
      <c r="A272" s="91">
        <v>158</v>
      </c>
      <c r="B272" s="89"/>
      <c r="C272" s="2"/>
      <c r="D272" s="13"/>
      <c r="E272" s="2"/>
      <c r="F272" s="90"/>
      <c r="G272" s="90"/>
      <c r="H272" s="90"/>
    </row>
    <row r="273" spans="1:8" ht="21.95" customHeight="1" x14ac:dyDescent="0.25">
      <c r="A273" s="88">
        <v>159</v>
      </c>
      <c r="B273" s="40"/>
      <c r="C273" s="2"/>
      <c r="D273" s="13"/>
      <c r="E273" s="2"/>
      <c r="F273" s="90"/>
      <c r="G273" s="90"/>
      <c r="H273" s="90"/>
    </row>
    <row r="274" spans="1:8" ht="21.95" customHeight="1" x14ac:dyDescent="0.25">
      <c r="A274" s="91">
        <v>160</v>
      </c>
      <c r="B274" s="89"/>
      <c r="C274" s="2"/>
      <c r="D274" s="13"/>
      <c r="E274" s="2"/>
      <c r="F274" s="90"/>
      <c r="G274" s="90"/>
      <c r="H274" s="90"/>
    </row>
    <row r="275" spans="1:8" ht="21.95" customHeight="1" x14ac:dyDescent="0.25">
      <c r="A275" s="88">
        <v>161</v>
      </c>
      <c r="B275" s="40"/>
      <c r="C275" s="2"/>
      <c r="D275" s="13"/>
      <c r="E275" s="2"/>
      <c r="F275" s="90"/>
      <c r="G275" s="90"/>
      <c r="H275" s="90"/>
    </row>
    <row r="276" spans="1:8" ht="21.95" customHeight="1" x14ac:dyDescent="0.25">
      <c r="A276" s="91">
        <v>162</v>
      </c>
      <c r="B276" s="89"/>
      <c r="C276" s="2"/>
      <c r="D276" s="13"/>
      <c r="E276" s="2"/>
      <c r="F276" s="90"/>
      <c r="G276" s="90"/>
      <c r="H276" s="90"/>
    </row>
    <row r="277" spans="1:8" ht="21.95" customHeight="1" x14ac:dyDescent="0.25">
      <c r="A277" s="88">
        <v>163</v>
      </c>
      <c r="B277" s="40"/>
      <c r="C277" s="2"/>
      <c r="D277" s="13"/>
      <c r="E277" s="2"/>
      <c r="F277" s="90"/>
      <c r="G277" s="90"/>
      <c r="H277" s="90"/>
    </row>
    <row r="278" spans="1:8" ht="21.95" customHeight="1" x14ac:dyDescent="0.25">
      <c r="A278" s="91">
        <v>164</v>
      </c>
      <c r="B278" s="89"/>
      <c r="C278" s="2"/>
      <c r="D278" s="13"/>
      <c r="E278" s="2"/>
      <c r="F278" s="90"/>
      <c r="G278" s="90"/>
      <c r="H278" s="90"/>
    </row>
    <row r="279" spans="1:8" ht="21.95" customHeight="1" x14ac:dyDescent="0.25">
      <c r="A279" s="88">
        <v>165</v>
      </c>
      <c r="B279" s="40"/>
      <c r="C279" s="2"/>
      <c r="D279" s="13"/>
      <c r="E279" s="2"/>
      <c r="F279" s="90"/>
      <c r="G279" s="90"/>
      <c r="H279" s="90"/>
    </row>
    <row r="280" spans="1:8" ht="21.95" customHeight="1" x14ac:dyDescent="0.25">
      <c r="A280" s="91">
        <v>166</v>
      </c>
      <c r="B280" s="89"/>
      <c r="C280" s="2"/>
      <c r="D280" s="13"/>
      <c r="E280" s="2"/>
      <c r="F280" s="90"/>
      <c r="G280" s="90"/>
      <c r="H280" s="90"/>
    </row>
    <row r="281" spans="1:8" ht="21.95" customHeight="1" x14ac:dyDescent="0.25">
      <c r="A281" s="88">
        <v>167</v>
      </c>
      <c r="B281" s="40"/>
      <c r="C281" s="2"/>
      <c r="D281" s="13"/>
      <c r="E281" s="2"/>
      <c r="F281" s="90"/>
      <c r="G281" s="90"/>
      <c r="H281" s="90"/>
    </row>
    <row r="282" spans="1:8" ht="21.95" customHeight="1" x14ac:dyDescent="0.25">
      <c r="A282" s="91">
        <v>168</v>
      </c>
      <c r="B282" s="89"/>
      <c r="C282" s="2"/>
      <c r="D282" s="13"/>
      <c r="E282" s="2"/>
      <c r="F282" s="90"/>
      <c r="G282" s="90"/>
      <c r="H282" s="90"/>
    </row>
    <row r="283" spans="1:8" ht="21.95" customHeight="1" x14ac:dyDescent="0.25">
      <c r="A283" s="88">
        <v>169</v>
      </c>
      <c r="B283" s="40"/>
      <c r="C283" s="2"/>
      <c r="D283" s="13"/>
      <c r="E283" s="2"/>
      <c r="F283" s="90"/>
      <c r="G283" s="90"/>
      <c r="H283" s="90"/>
    </row>
    <row r="284" spans="1:8" ht="21.95" customHeight="1" x14ac:dyDescent="0.25">
      <c r="A284" s="91">
        <v>170</v>
      </c>
      <c r="B284" s="89"/>
      <c r="C284" s="2"/>
      <c r="D284" s="13"/>
      <c r="E284" s="2"/>
      <c r="F284" s="90"/>
      <c r="G284" s="90"/>
      <c r="H284" s="90"/>
    </row>
    <row r="285" spans="1:8" ht="21.95" customHeight="1" x14ac:dyDescent="0.25">
      <c r="A285" s="88">
        <v>171</v>
      </c>
      <c r="B285" s="40"/>
      <c r="C285" s="2"/>
      <c r="D285" s="13"/>
      <c r="E285" s="2"/>
      <c r="F285" s="90"/>
      <c r="G285" s="90"/>
      <c r="H285" s="90"/>
    </row>
    <row r="286" spans="1:8" ht="21.95" customHeight="1" x14ac:dyDescent="0.25">
      <c r="A286" s="91">
        <v>172</v>
      </c>
      <c r="B286" s="89"/>
      <c r="C286" s="2"/>
      <c r="D286" s="13"/>
      <c r="E286" s="2"/>
      <c r="F286" s="90"/>
      <c r="G286" s="90"/>
      <c r="H286" s="90"/>
    </row>
    <row r="287" spans="1:8" ht="21.95" customHeight="1" x14ac:dyDescent="0.25">
      <c r="A287" s="88">
        <v>173</v>
      </c>
      <c r="B287" s="40"/>
      <c r="C287" s="2"/>
      <c r="D287" s="13"/>
      <c r="E287" s="2"/>
      <c r="F287" s="90"/>
      <c r="G287" s="90"/>
      <c r="H287" s="90"/>
    </row>
    <row r="288" spans="1:8" ht="21.95" customHeight="1" x14ac:dyDescent="0.25">
      <c r="A288" s="91">
        <v>174</v>
      </c>
      <c r="B288" s="89"/>
      <c r="C288" s="2"/>
      <c r="D288" s="13"/>
      <c r="E288" s="2"/>
      <c r="F288" s="90"/>
      <c r="G288" s="90"/>
      <c r="H288" s="90"/>
    </row>
    <row r="289" spans="1:8" ht="21.95" customHeight="1" x14ac:dyDescent="0.25">
      <c r="A289" s="88">
        <v>175</v>
      </c>
      <c r="B289" s="40"/>
      <c r="C289" s="2"/>
      <c r="D289" s="13"/>
      <c r="E289" s="2"/>
      <c r="F289" s="90"/>
      <c r="G289" s="90"/>
      <c r="H289" s="90"/>
    </row>
    <row r="290" spans="1:8" ht="21.95" customHeight="1" x14ac:dyDescent="0.25">
      <c r="A290" s="89"/>
      <c r="B290" s="89"/>
      <c r="C290" s="2"/>
      <c r="D290" s="13"/>
      <c r="E290" s="2"/>
      <c r="F290" s="90"/>
      <c r="G290" s="90"/>
      <c r="H290" s="9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23" priority="2" stopIfTrue="1" operator="lessThan">
      <formula>60</formula>
    </cfRule>
  </conditionalFormatting>
  <conditionalFormatting sqref="H6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3" max="16383" man="1"/>
    <brk id="43" max="16383" man="1"/>
    <brk id="63" max="16383" man="1"/>
    <brk id="81" max="16383" man="1"/>
    <brk id="99" max="16383" man="1"/>
    <brk id="1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rightToLeft="1" view="pageBreakPreview" topLeftCell="A11" zoomScale="110" zoomScaleSheetLayoutView="110" workbookViewId="0">
      <selection activeCell="D30" sqref="D30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6.625" customWidth="1"/>
    <col min="8" max="8" width="11.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32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209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42">
        <v>17307</v>
      </c>
      <c r="D7" s="42" t="s">
        <v>34</v>
      </c>
      <c r="E7" s="42" t="s">
        <v>35</v>
      </c>
      <c r="F7" s="29" t="s">
        <v>454</v>
      </c>
      <c r="G7" s="11"/>
      <c r="H7" s="11"/>
    </row>
    <row r="8" spans="1:8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9" t="s">
        <v>454</v>
      </c>
      <c r="G8" s="11"/>
      <c r="H8" s="11"/>
    </row>
    <row r="9" spans="1:8" ht="21.95" customHeight="1" x14ac:dyDescent="0.35">
      <c r="A9" s="17">
        <v>3</v>
      </c>
      <c r="B9" s="30"/>
      <c r="C9" s="42">
        <v>15631</v>
      </c>
      <c r="D9" s="42" t="s">
        <v>224</v>
      </c>
      <c r="E9" s="42" t="s">
        <v>12</v>
      </c>
      <c r="F9" s="29" t="s">
        <v>454</v>
      </c>
      <c r="G9" s="11"/>
      <c r="H9" s="11"/>
    </row>
    <row r="10" spans="1:8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9" t="s">
        <v>454</v>
      </c>
      <c r="G10" s="11"/>
      <c r="H10" s="11"/>
    </row>
    <row r="11" spans="1:8" ht="21.95" customHeight="1" x14ac:dyDescent="0.35">
      <c r="A11" s="17">
        <v>5</v>
      </c>
      <c r="B11" s="30"/>
      <c r="C11" s="42">
        <v>19402</v>
      </c>
      <c r="D11" s="42" t="s">
        <v>57</v>
      </c>
      <c r="E11" s="42" t="s">
        <v>15</v>
      </c>
      <c r="F11" s="29" t="s">
        <v>454</v>
      </c>
      <c r="G11" s="11"/>
      <c r="H11" s="11"/>
    </row>
    <row r="12" spans="1:8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9" t="s">
        <v>454</v>
      </c>
      <c r="G12" s="11"/>
      <c r="H12" s="11"/>
    </row>
    <row r="13" spans="1:8" ht="21.95" customHeight="1" x14ac:dyDescent="0.35">
      <c r="A13" s="17">
        <v>7</v>
      </c>
      <c r="B13" s="30"/>
      <c r="C13" s="42">
        <v>19440</v>
      </c>
      <c r="D13" s="42" t="s">
        <v>91</v>
      </c>
      <c r="E13" s="42" t="s">
        <v>92</v>
      </c>
      <c r="F13" s="29" t="s">
        <v>454</v>
      </c>
      <c r="G13" s="11"/>
      <c r="H13" s="11"/>
    </row>
    <row r="14" spans="1:8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9" t="s">
        <v>454</v>
      </c>
      <c r="G14" s="11"/>
      <c r="H14" s="11"/>
    </row>
    <row r="15" spans="1:8" ht="21.95" customHeight="1" x14ac:dyDescent="0.35">
      <c r="A15" s="17">
        <v>9</v>
      </c>
      <c r="B15" s="32"/>
      <c r="C15" s="42">
        <v>118</v>
      </c>
      <c r="D15" s="42" t="s">
        <v>112</v>
      </c>
      <c r="E15" s="42" t="s">
        <v>26</v>
      </c>
      <c r="F15" s="29" t="s">
        <v>454</v>
      </c>
      <c r="G15" s="11"/>
      <c r="H15" s="11"/>
    </row>
    <row r="16" spans="1:8" ht="21.95" customHeight="1" x14ac:dyDescent="0.35">
      <c r="A16" s="16">
        <v>10</v>
      </c>
      <c r="B16" s="30"/>
      <c r="C16" s="42">
        <v>10542</v>
      </c>
      <c r="D16" s="42" t="s">
        <v>227</v>
      </c>
      <c r="E16" s="42" t="s">
        <v>13</v>
      </c>
      <c r="F16" s="29" t="s">
        <v>454</v>
      </c>
      <c r="G16" s="11"/>
      <c r="H16" s="11"/>
    </row>
    <row r="17" spans="1:8" ht="21.95" customHeight="1" x14ac:dyDescent="0.35">
      <c r="A17" s="17">
        <v>11</v>
      </c>
      <c r="B17" s="30"/>
      <c r="C17" s="42">
        <v>14267</v>
      </c>
      <c r="D17" s="42" t="s">
        <v>225</v>
      </c>
      <c r="E17" s="42" t="s">
        <v>222</v>
      </c>
      <c r="F17" s="29" t="s">
        <v>454</v>
      </c>
      <c r="G17" s="11"/>
      <c r="H17" s="11"/>
    </row>
    <row r="18" spans="1:8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9" t="s">
        <v>454</v>
      </c>
      <c r="G18" s="11"/>
      <c r="H18" s="11"/>
    </row>
    <row r="19" spans="1:8" ht="21.95" customHeight="1" x14ac:dyDescent="0.35">
      <c r="A19" s="17">
        <v>13</v>
      </c>
      <c r="B19" s="30"/>
      <c r="C19" s="42">
        <v>14314</v>
      </c>
      <c r="D19" s="42" t="s">
        <v>163</v>
      </c>
      <c r="E19" s="42" t="s">
        <v>30</v>
      </c>
      <c r="F19" s="29" t="s">
        <v>454</v>
      </c>
      <c r="G19" s="11"/>
      <c r="H19" s="11"/>
    </row>
    <row r="20" spans="1:8" ht="21.95" customHeight="1" x14ac:dyDescent="0.35">
      <c r="A20" s="16">
        <v>14</v>
      </c>
      <c r="B20" s="30"/>
      <c r="C20" s="42">
        <v>18543</v>
      </c>
      <c r="D20" s="42" t="s">
        <v>166</v>
      </c>
      <c r="E20" s="42" t="s">
        <v>167</v>
      </c>
      <c r="F20" s="29" t="s">
        <v>454</v>
      </c>
      <c r="G20" s="11"/>
      <c r="H20" s="11"/>
    </row>
    <row r="21" spans="1:8" ht="20.100000000000001" customHeight="1" x14ac:dyDescent="0.25">
      <c r="A21" s="17">
        <v>15</v>
      </c>
      <c r="B21" s="17"/>
      <c r="C21" s="42">
        <v>19530</v>
      </c>
      <c r="D21" s="42" t="s">
        <v>45</v>
      </c>
      <c r="E21" s="42" t="s">
        <v>12</v>
      </c>
      <c r="F21" s="29" t="s">
        <v>454</v>
      </c>
      <c r="G21" s="11"/>
      <c r="H21" s="11"/>
    </row>
    <row r="22" spans="1:8" ht="20.100000000000001" customHeight="1" x14ac:dyDescent="0.25">
      <c r="A22" s="16">
        <v>1</v>
      </c>
      <c r="B22" s="16"/>
      <c r="C22" s="42">
        <v>19572</v>
      </c>
      <c r="D22" s="42" t="s">
        <v>48</v>
      </c>
      <c r="E22" s="42" t="s">
        <v>49</v>
      </c>
      <c r="F22" s="29" t="s">
        <v>455</v>
      </c>
      <c r="G22" s="11"/>
      <c r="H22" s="11"/>
    </row>
    <row r="23" spans="1:8" ht="20.100000000000001" customHeight="1" x14ac:dyDescent="0.25">
      <c r="A23" s="17">
        <v>2</v>
      </c>
      <c r="B23" s="17"/>
      <c r="C23" s="42">
        <v>17246</v>
      </c>
      <c r="D23" s="42" t="s">
        <v>52</v>
      </c>
      <c r="E23" s="42" t="s">
        <v>53</v>
      </c>
      <c r="F23" s="29" t="s">
        <v>455</v>
      </c>
      <c r="G23" s="11"/>
      <c r="H23" s="11"/>
    </row>
    <row r="24" spans="1:8" ht="20.100000000000001" customHeight="1" x14ac:dyDescent="0.25">
      <c r="A24" s="16">
        <v>3</v>
      </c>
      <c r="B24" s="16"/>
      <c r="C24" s="42">
        <v>159</v>
      </c>
      <c r="D24" s="42" t="s">
        <v>61</v>
      </c>
      <c r="E24" s="42" t="s">
        <v>62</v>
      </c>
      <c r="F24" s="29" t="s">
        <v>455</v>
      </c>
      <c r="G24" s="11"/>
      <c r="H24" s="11"/>
    </row>
    <row r="25" spans="1:8" ht="20.100000000000001" customHeight="1" x14ac:dyDescent="0.25">
      <c r="A25" s="17">
        <v>4</v>
      </c>
      <c r="B25" s="17"/>
      <c r="C25" s="42">
        <v>14382</v>
      </c>
      <c r="D25" s="42" t="s">
        <v>84</v>
      </c>
      <c r="E25" s="42" t="s">
        <v>12</v>
      </c>
      <c r="F25" s="29" t="s">
        <v>455</v>
      </c>
      <c r="G25" s="11"/>
      <c r="H25" s="11"/>
    </row>
    <row r="26" spans="1:8" ht="20.100000000000001" customHeight="1" x14ac:dyDescent="0.25">
      <c r="A26" s="16">
        <v>5</v>
      </c>
      <c r="B26" s="16"/>
      <c r="C26" s="42">
        <v>19508</v>
      </c>
      <c r="D26" s="42" t="s">
        <v>89</v>
      </c>
      <c r="E26" s="42" t="s">
        <v>90</v>
      </c>
      <c r="F26" s="29" t="s">
        <v>455</v>
      </c>
      <c r="G26" s="11"/>
      <c r="H26" s="11"/>
    </row>
    <row r="27" spans="1:8" ht="20.100000000000001" customHeight="1" x14ac:dyDescent="0.25">
      <c r="A27" s="17">
        <v>6</v>
      </c>
      <c r="B27" s="17"/>
      <c r="C27" s="42">
        <v>17245</v>
      </c>
      <c r="D27" s="42" t="s">
        <v>95</v>
      </c>
      <c r="E27" s="42" t="s">
        <v>13</v>
      </c>
      <c r="F27" s="29" t="s">
        <v>455</v>
      </c>
      <c r="G27" s="11"/>
      <c r="H27" s="11"/>
    </row>
    <row r="28" spans="1:8" ht="20.100000000000001" customHeight="1" x14ac:dyDescent="0.25">
      <c r="A28" s="16">
        <v>7</v>
      </c>
      <c r="B28" s="16"/>
      <c r="C28" s="42">
        <v>19431</v>
      </c>
      <c r="D28" s="42" t="s">
        <v>96</v>
      </c>
      <c r="E28" s="42" t="s">
        <v>97</v>
      </c>
      <c r="F28" s="29" t="s">
        <v>455</v>
      </c>
      <c r="G28" s="11"/>
      <c r="H28" s="11"/>
    </row>
    <row r="29" spans="1:8" ht="20.100000000000001" customHeight="1" x14ac:dyDescent="0.25">
      <c r="A29" s="17">
        <v>8</v>
      </c>
      <c r="B29" s="17"/>
      <c r="C29" s="42">
        <v>25</v>
      </c>
      <c r="D29" s="42" t="s">
        <v>178</v>
      </c>
      <c r="E29" s="42" t="s">
        <v>179</v>
      </c>
      <c r="F29" s="29" t="s">
        <v>455</v>
      </c>
      <c r="G29" s="11"/>
      <c r="H29" s="11"/>
    </row>
    <row r="30" spans="1:8" ht="20.100000000000001" customHeight="1" x14ac:dyDescent="0.25">
      <c r="A30" s="16">
        <v>9</v>
      </c>
      <c r="B30" s="16"/>
      <c r="C30" s="42">
        <v>19554</v>
      </c>
      <c r="D30" s="42" t="s">
        <v>99</v>
      </c>
      <c r="E30" s="42" t="s">
        <v>23</v>
      </c>
      <c r="F30" s="29" t="s">
        <v>455</v>
      </c>
      <c r="G30" s="11"/>
      <c r="H30" s="11"/>
    </row>
    <row r="31" spans="1:8" ht="20.100000000000001" customHeight="1" x14ac:dyDescent="0.25">
      <c r="A31" s="17">
        <v>10</v>
      </c>
      <c r="B31" s="17"/>
      <c r="C31" s="42">
        <v>15673</v>
      </c>
      <c r="D31" s="42" t="s">
        <v>185</v>
      </c>
      <c r="E31" s="42" t="s">
        <v>14</v>
      </c>
      <c r="F31" s="29" t="s">
        <v>455</v>
      </c>
      <c r="G31" s="11"/>
      <c r="H31" s="11"/>
    </row>
    <row r="32" spans="1:8" ht="20.100000000000001" customHeight="1" x14ac:dyDescent="0.25">
      <c r="A32" s="16">
        <v>11</v>
      </c>
      <c r="B32" s="16"/>
      <c r="C32" s="42">
        <v>18555</v>
      </c>
      <c r="D32" s="42" t="s">
        <v>103</v>
      </c>
      <c r="E32" s="42" t="s">
        <v>12</v>
      </c>
      <c r="F32" s="29" t="s">
        <v>455</v>
      </c>
      <c r="G32" s="11"/>
      <c r="H32" s="11"/>
    </row>
    <row r="33" spans="1:8" ht="20.100000000000001" customHeight="1" x14ac:dyDescent="0.25">
      <c r="A33" s="17">
        <v>12</v>
      </c>
      <c r="B33" s="17"/>
      <c r="C33" s="42">
        <v>19484</v>
      </c>
      <c r="D33" s="42" t="s">
        <v>105</v>
      </c>
      <c r="E33" s="42" t="s">
        <v>106</v>
      </c>
      <c r="F33" s="29" t="s">
        <v>455</v>
      </c>
      <c r="G33" s="11"/>
      <c r="H33" s="11"/>
    </row>
    <row r="34" spans="1:8" ht="20.100000000000001" customHeight="1" x14ac:dyDescent="0.25">
      <c r="A34" s="16">
        <v>13</v>
      </c>
      <c r="B34" s="16"/>
      <c r="C34" s="42">
        <v>19575</v>
      </c>
      <c r="D34" s="42" t="s">
        <v>109</v>
      </c>
      <c r="E34" s="42" t="s">
        <v>31</v>
      </c>
      <c r="F34" s="29" t="s">
        <v>455</v>
      </c>
      <c r="G34" s="11"/>
      <c r="H34" s="11"/>
    </row>
    <row r="35" spans="1:8" ht="20.100000000000001" customHeight="1" x14ac:dyDescent="0.25">
      <c r="A35" s="17">
        <v>14</v>
      </c>
      <c r="B35" s="17"/>
      <c r="C35" s="42">
        <v>19520</v>
      </c>
      <c r="D35" s="42" t="s">
        <v>110</v>
      </c>
      <c r="E35" s="42" t="s">
        <v>17</v>
      </c>
      <c r="F35" s="29" t="s">
        <v>455</v>
      </c>
      <c r="G35" s="11"/>
      <c r="H35" s="11"/>
    </row>
    <row r="36" spans="1:8" ht="20.100000000000001" customHeight="1" x14ac:dyDescent="0.25">
      <c r="A36" s="16">
        <v>15</v>
      </c>
      <c r="B36" s="16"/>
      <c r="C36" s="42">
        <v>15657</v>
      </c>
      <c r="D36" s="42" t="s">
        <v>202</v>
      </c>
      <c r="E36" s="42" t="s">
        <v>12</v>
      </c>
      <c r="F36" s="29" t="s">
        <v>455</v>
      </c>
      <c r="G36" s="11"/>
      <c r="H36" s="11"/>
    </row>
    <row r="37" spans="1:8" ht="20.100000000000001" customHeight="1" x14ac:dyDescent="0.25">
      <c r="A37" s="17">
        <v>16</v>
      </c>
      <c r="B37" s="17"/>
      <c r="C37" s="42">
        <v>107</v>
      </c>
      <c r="D37" s="42" t="s">
        <v>118</v>
      </c>
      <c r="E37" s="42" t="s">
        <v>119</v>
      </c>
      <c r="F37" s="29" t="s">
        <v>455</v>
      </c>
      <c r="G37" s="11"/>
      <c r="H37" s="11"/>
    </row>
    <row r="38" spans="1:8" ht="20.100000000000001" customHeight="1" x14ac:dyDescent="0.25">
      <c r="A38" s="16">
        <v>17</v>
      </c>
      <c r="B38" s="16"/>
      <c r="C38" s="42">
        <v>19523</v>
      </c>
      <c r="D38" s="42" t="s">
        <v>136</v>
      </c>
      <c r="E38" s="42" t="s">
        <v>12</v>
      </c>
      <c r="F38" s="29" t="s">
        <v>455</v>
      </c>
      <c r="G38" s="11"/>
      <c r="H38" s="11"/>
    </row>
    <row r="39" spans="1:8" ht="20.100000000000001" customHeight="1" x14ac:dyDescent="0.25">
      <c r="A39" s="17">
        <v>18</v>
      </c>
      <c r="B39" s="17"/>
      <c r="C39" s="42">
        <v>18547</v>
      </c>
      <c r="D39" s="42" t="s">
        <v>137</v>
      </c>
      <c r="E39" s="42" t="s">
        <v>138</v>
      </c>
      <c r="F39" s="29" t="s">
        <v>455</v>
      </c>
      <c r="G39" s="11"/>
      <c r="H39" s="11"/>
    </row>
    <row r="40" spans="1:8" ht="20.100000000000001" customHeight="1" x14ac:dyDescent="0.25">
      <c r="A40" s="16">
        <v>19</v>
      </c>
      <c r="B40" s="16"/>
      <c r="C40" s="42">
        <v>55</v>
      </c>
      <c r="D40" s="42" t="s">
        <v>144</v>
      </c>
      <c r="E40" s="42" t="s">
        <v>145</v>
      </c>
      <c r="F40" s="29" t="s">
        <v>455</v>
      </c>
      <c r="G40" s="11"/>
      <c r="H40" s="11"/>
    </row>
    <row r="41" spans="1:8" ht="20.100000000000001" customHeight="1" x14ac:dyDescent="0.25">
      <c r="A41" s="17">
        <v>20</v>
      </c>
      <c r="B41" s="17"/>
      <c r="C41" s="42">
        <v>14036</v>
      </c>
      <c r="D41" s="42" t="s">
        <v>416</v>
      </c>
      <c r="E41" s="42" t="s">
        <v>189</v>
      </c>
      <c r="F41" s="29" t="s">
        <v>455</v>
      </c>
      <c r="G41" s="11"/>
      <c r="H41" s="11"/>
    </row>
    <row r="42" spans="1:8" ht="20.100000000000001" customHeight="1" x14ac:dyDescent="0.25">
      <c r="A42" s="16">
        <v>21</v>
      </c>
      <c r="B42" s="16"/>
      <c r="C42" s="42">
        <v>142</v>
      </c>
      <c r="D42" s="42" t="s">
        <v>154</v>
      </c>
      <c r="E42" s="42" t="s">
        <v>86</v>
      </c>
      <c r="F42" s="29" t="s">
        <v>455</v>
      </c>
      <c r="G42" s="11"/>
      <c r="H42" s="11"/>
    </row>
    <row r="43" spans="1:8" ht="20.100000000000001" customHeight="1" x14ac:dyDescent="0.25">
      <c r="A43" s="17">
        <v>22</v>
      </c>
      <c r="B43" s="17"/>
      <c r="C43" s="42">
        <v>18572</v>
      </c>
      <c r="D43" s="42" t="s">
        <v>161</v>
      </c>
      <c r="E43" s="42" t="s">
        <v>162</v>
      </c>
      <c r="F43" s="29" t="s">
        <v>455</v>
      </c>
      <c r="G43" s="11"/>
      <c r="H43" s="11"/>
    </row>
    <row r="44" spans="1:8" ht="20.100000000000001" customHeight="1" x14ac:dyDescent="0.25">
      <c r="A44" s="16">
        <v>23</v>
      </c>
      <c r="B44" s="16"/>
      <c r="C44" s="42">
        <v>14403</v>
      </c>
      <c r="D44" s="42" t="s">
        <v>182</v>
      </c>
      <c r="E44" s="42" t="s">
        <v>17</v>
      </c>
      <c r="F44" s="29" t="s">
        <v>455</v>
      </c>
      <c r="G44" s="11"/>
      <c r="H44" s="11"/>
    </row>
    <row r="45" spans="1:8" ht="20.100000000000001" customHeight="1" x14ac:dyDescent="0.25">
      <c r="A45" s="17">
        <v>24</v>
      </c>
      <c r="B45" s="16"/>
      <c r="C45" s="46">
        <v>13568</v>
      </c>
      <c r="D45" s="46" t="s">
        <v>417</v>
      </c>
      <c r="E45" s="46" t="s">
        <v>208</v>
      </c>
      <c r="F45" s="29" t="s">
        <v>455</v>
      </c>
      <c r="G45" s="11"/>
      <c r="H45" s="11"/>
    </row>
    <row r="46" spans="1:8" ht="20.100000000000001" customHeight="1" x14ac:dyDescent="0.25">
      <c r="A46" s="16">
        <v>25</v>
      </c>
      <c r="B46" s="17"/>
      <c r="C46" s="46">
        <v>14262</v>
      </c>
      <c r="D46" s="46" t="s">
        <v>418</v>
      </c>
      <c r="E46" s="46" t="s">
        <v>192</v>
      </c>
      <c r="F46" s="29" t="s">
        <v>455</v>
      </c>
      <c r="G46" s="11"/>
      <c r="H46" s="11"/>
    </row>
    <row r="47" spans="1:8" ht="20.100000000000001" customHeight="1" x14ac:dyDescent="0.25">
      <c r="A47" s="17">
        <v>26</v>
      </c>
      <c r="B47" s="16"/>
      <c r="C47" s="46">
        <v>1906</v>
      </c>
      <c r="D47" s="46" t="s">
        <v>419</v>
      </c>
      <c r="E47" s="46" t="s">
        <v>12</v>
      </c>
      <c r="F47" s="29" t="s">
        <v>455</v>
      </c>
      <c r="G47" s="11"/>
      <c r="H47" s="11"/>
    </row>
    <row r="48" spans="1:8" ht="20.100000000000001" customHeight="1" x14ac:dyDescent="0.25">
      <c r="A48" s="16">
        <v>27</v>
      </c>
      <c r="B48" s="17"/>
      <c r="C48" s="46">
        <v>13569</v>
      </c>
      <c r="D48" s="46" t="s">
        <v>420</v>
      </c>
      <c r="E48" s="46" t="s">
        <v>27</v>
      </c>
      <c r="F48" s="29" t="s">
        <v>455</v>
      </c>
      <c r="G48" s="11"/>
      <c r="H48" s="11"/>
    </row>
    <row r="49" spans="1:8" ht="20.100000000000001" customHeight="1" x14ac:dyDescent="0.35">
      <c r="A49" s="17">
        <v>28</v>
      </c>
      <c r="B49" s="16"/>
      <c r="C49" s="37"/>
      <c r="D49" s="36"/>
      <c r="E49" s="36"/>
      <c r="F49" s="29"/>
      <c r="G49" s="11"/>
      <c r="H49" s="11"/>
    </row>
    <row r="50" spans="1:8" ht="20.100000000000001" customHeight="1" x14ac:dyDescent="0.35">
      <c r="A50" s="16">
        <v>29</v>
      </c>
      <c r="B50" s="17"/>
      <c r="C50" s="37"/>
      <c r="D50" s="36"/>
      <c r="E50" s="36"/>
      <c r="F50" s="29"/>
      <c r="G50" s="11"/>
      <c r="H50" s="11"/>
    </row>
    <row r="51" spans="1:8" ht="20.100000000000001" customHeight="1" x14ac:dyDescent="0.35">
      <c r="A51" s="17">
        <v>30</v>
      </c>
      <c r="B51" s="16"/>
      <c r="C51" s="37"/>
      <c r="D51" s="36"/>
      <c r="E51" s="36"/>
      <c r="F51" s="29"/>
      <c r="G51" s="11"/>
      <c r="H51" s="11"/>
    </row>
    <row r="52" spans="1:8" ht="20.100000000000001" customHeight="1" x14ac:dyDescent="0.25">
      <c r="A52" s="16">
        <v>31</v>
      </c>
      <c r="B52" s="17"/>
      <c r="C52" s="34"/>
      <c r="D52" s="35"/>
      <c r="E52" s="34"/>
      <c r="F52" s="29"/>
      <c r="G52" s="11"/>
      <c r="H52" s="11"/>
    </row>
    <row r="53" spans="1:8" ht="20.100000000000001" customHeight="1" x14ac:dyDescent="0.25">
      <c r="A53" s="17">
        <v>32</v>
      </c>
      <c r="B53" s="16"/>
      <c r="C53" s="34"/>
      <c r="D53" s="35"/>
      <c r="E53" s="34"/>
      <c r="F53" s="29"/>
      <c r="G53" s="11"/>
      <c r="H53" s="11"/>
    </row>
    <row r="54" spans="1:8" ht="20.100000000000001" customHeight="1" x14ac:dyDescent="0.25">
      <c r="A54" s="16">
        <v>33</v>
      </c>
      <c r="B54" s="17"/>
      <c r="C54" s="34"/>
      <c r="D54" s="35"/>
      <c r="E54" s="34"/>
      <c r="F54" s="29"/>
      <c r="G54" s="11"/>
      <c r="H54" s="11"/>
    </row>
    <row r="55" spans="1:8" ht="20.100000000000001" customHeight="1" x14ac:dyDescent="0.25">
      <c r="A55" s="17">
        <v>34</v>
      </c>
      <c r="B55" s="16"/>
      <c r="C55" s="34"/>
      <c r="D55" s="35"/>
      <c r="E55" s="34"/>
      <c r="F55" s="29"/>
      <c r="G55" s="11"/>
      <c r="H55" s="11"/>
    </row>
    <row r="56" spans="1:8" ht="20.100000000000001" customHeight="1" x14ac:dyDescent="0.25">
      <c r="A56" s="16">
        <v>35</v>
      </c>
      <c r="B56" s="17"/>
      <c r="C56" s="34"/>
      <c r="D56" s="35"/>
      <c r="E56" s="34"/>
      <c r="F56" s="29"/>
      <c r="G56" s="11"/>
      <c r="H56" s="11"/>
    </row>
    <row r="57" spans="1:8" ht="20.100000000000001" customHeight="1" x14ac:dyDescent="0.25">
      <c r="A57" s="17">
        <v>36</v>
      </c>
      <c r="B57" s="16"/>
      <c r="C57" s="34"/>
      <c r="D57" s="35"/>
      <c r="E57" s="34"/>
      <c r="F57" s="29"/>
      <c r="G57" s="11"/>
      <c r="H57" s="11"/>
    </row>
    <row r="58" spans="1:8" ht="20.100000000000001" customHeight="1" x14ac:dyDescent="0.25">
      <c r="A58" s="16">
        <v>37</v>
      </c>
      <c r="B58" s="20"/>
      <c r="C58" s="36"/>
      <c r="D58" s="41"/>
      <c r="E58" s="36"/>
      <c r="F58" s="29"/>
      <c r="G58" s="11"/>
      <c r="H58" s="11"/>
    </row>
    <row r="59" spans="1:8" ht="20.100000000000001" customHeight="1" x14ac:dyDescent="0.25">
      <c r="A59" s="17">
        <v>38</v>
      </c>
      <c r="B59" s="19"/>
      <c r="C59" s="36"/>
      <c r="D59" s="41"/>
      <c r="E59" s="36"/>
      <c r="F59" s="29"/>
      <c r="G59" s="11"/>
      <c r="H59" s="11"/>
    </row>
    <row r="60" spans="1:8" ht="20.100000000000001" customHeight="1" x14ac:dyDescent="0.25">
      <c r="A60" s="16">
        <v>39</v>
      </c>
      <c r="B60" s="20"/>
      <c r="C60" s="12"/>
      <c r="D60" s="13"/>
      <c r="E60" s="2"/>
      <c r="F60" s="29"/>
      <c r="G60" s="11"/>
      <c r="H60" s="11"/>
    </row>
    <row r="61" spans="1:8" ht="20.100000000000001" customHeight="1" x14ac:dyDescent="0.25">
      <c r="A61" s="17">
        <v>40</v>
      </c>
      <c r="B61" s="19"/>
      <c r="C61" s="12"/>
      <c r="D61" s="13"/>
      <c r="E61" s="2"/>
      <c r="F61" s="29"/>
      <c r="G61" s="11"/>
      <c r="H61" s="11"/>
    </row>
    <row r="62" spans="1:8" ht="20.100000000000001" customHeight="1" x14ac:dyDescent="0.25">
      <c r="A62" s="16">
        <v>41</v>
      </c>
      <c r="B62" s="20"/>
      <c r="C62" s="12"/>
      <c r="D62" s="13"/>
      <c r="E62" s="2"/>
      <c r="F62" s="29"/>
      <c r="G62" s="11"/>
      <c r="H62" s="11"/>
    </row>
    <row r="63" spans="1:8" ht="20.100000000000001" customHeight="1" x14ac:dyDescent="0.25">
      <c r="A63" s="17">
        <v>42</v>
      </c>
      <c r="B63" s="19"/>
      <c r="C63" s="12"/>
      <c r="D63" s="13"/>
      <c r="E63" s="2"/>
      <c r="F63" s="29"/>
      <c r="G63" s="11"/>
      <c r="H63" s="11"/>
    </row>
    <row r="64" spans="1:8" ht="20.100000000000001" customHeight="1" x14ac:dyDescent="0.25">
      <c r="A64" s="16">
        <v>43</v>
      </c>
      <c r="B64" s="20"/>
      <c r="C64" s="12"/>
      <c r="D64" s="13"/>
      <c r="E64" s="2"/>
      <c r="F64" s="29"/>
      <c r="G64" s="11"/>
      <c r="H64" s="11"/>
    </row>
    <row r="65" spans="1:8" ht="20.100000000000001" customHeight="1" x14ac:dyDescent="0.25">
      <c r="A65" s="17">
        <v>44</v>
      </c>
      <c r="B65" s="19"/>
      <c r="C65" s="12"/>
      <c r="D65" s="13"/>
      <c r="E65" s="2"/>
      <c r="F65" s="29"/>
      <c r="G65" s="11"/>
      <c r="H65" s="11"/>
    </row>
    <row r="66" spans="1:8" ht="20.100000000000001" customHeight="1" x14ac:dyDescent="0.25">
      <c r="A66" s="16">
        <v>45</v>
      </c>
      <c r="B66" s="20"/>
      <c r="C66" s="12"/>
      <c r="D66" s="13"/>
      <c r="E66" s="2"/>
      <c r="F66" s="29"/>
      <c r="G66" s="11"/>
      <c r="H66" s="11"/>
    </row>
    <row r="67" spans="1:8" ht="20.100000000000001" customHeight="1" x14ac:dyDescent="0.25">
      <c r="A67" s="17">
        <v>46</v>
      </c>
      <c r="B67" s="19"/>
      <c r="C67" s="12"/>
      <c r="D67" s="13"/>
      <c r="E67" s="2"/>
      <c r="F67" s="11"/>
      <c r="G67" s="11"/>
      <c r="H67" s="11"/>
    </row>
    <row r="68" spans="1:8" ht="20.100000000000001" customHeight="1" x14ac:dyDescent="0.25">
      <c r="A68" s="16">
        <v>47</v>
      </c>
      <c r="B68" s="20"/>
      <c r="C68" s="12"/>
      <c r="D68" s="13"/>
      <c r="E68" s="2"/>
      <c r="F68" s="11"/>
      <c r="G68" s="11"/>
      <c r="H68" s="11"/>
    </row>
    <row r="69" spans="1:8" ht="20.100000000000001" customHeight="1" x14ac:dyDescent="0.25">
      <c r="A69" s="17">
        <v>48</v>
      </c>
      <c r="B69" s="19"/>
      <c r="C69" s="12"/>
      <c r="D69" s="13"/>
      <c r="E69" s="2"/>
      <c r="F69" s="11"/>
      <c r="G69" s="11"/>
      <c r="H69" s="11"/>
    </row>
    <row r="70" spans="1:8" ht="20.100000000000001" customHeight="1" x14ac:dyDescent="0.25">
      <c r="A70" s="16">
        <v>49</v>
      </c>
      <c r="B70" s="20"/>
      <c r="C70" s="12"/>
      <c r="D70" s="13"/>
      <c r="E70" s="2"/>
      <c r="F70" s="11"/>
      <c r="G70" s="11"/>
      <c r="H70" s="11"/>
    </row>
    <row r="71" spans="1:8" ht="20.100000000000001" customHeight="1" x14ac:dyDescent="0.25">
      <c r="A71" s="17">
        <v>50</v>
      </c>
      <c r="B71" s="19"/>
      <c r="C71" s="12"/>
      <c r="D71" s="13"/>
      <c r="E71" s="2"/>
      <c r="F71" s="11"/>
      <c r="G71" s="11"/>
      <c r="H71" s="11"/>
    </row>
    <row r="72" spans="1:8" ht="20.100000000000001" customHeight="1" x14ac:dyDescent="0.25">
      <c r="A72" s="16">
        <v>51</v>
      </c>
      <c r="B72" s="20"/>
      <c r="C72" s="12"/>
      <c r="D72" s="13"/>
      <c r="E72" s="2"/>
      <c r="F72" s="11"/>
      <c r="G72" s="11"/>
      <c r="H72" s="11"/>
    </row>
    <row r="73" spans="1:8" ht="20.100000000000001" customHeight="1" x14ac:dyDescent="0.25">
      <c r="A73" s="17">
        <v>52</v>
      </c>
      <c r="B73" s="19"/>
      <c r="C73" s="12"/>
      <c r="D73" s="13"/>
      <c r="E73" s="2"/>
      <c r="F73" s="11"/>
      <c r="G73" s="11"/>
      <c r="H73" s="11"/>
    </row>
    <row r="74" spans="1:8" ht="20.100000000000001" customHeight="1" x14ac:dyDescent="0.25">
      <c r="A74" s="16">
        <v>53</v>
      </c>
      <c r="B74" s="20"/>
      <c r="C74" s="12"/>
      <c r="D74" s="13"/>
      <c r="E74" s="2"/>
      <c r="F74" s="11"/>
      <c r="G74" s="11"/>
      <c r="H74" s="11"/>
    </row>
    <row r="75" spans="1:8" ht="20.100000000000001" customHeight="1" x14ac:dyDescent="0.25">
      <c r="A75" s="17">
        <v>54</v>
      </c>
      <c r="B75" s="19"/>
      <c r="C75" s="12"/>
      <c r="D75" s="13"/>
      <c r="E75" s="2"/>
      <c r="F75" s="11"/>
      <c r="G75" s="11"/>
      <c r="H75" s="11"/>
    </row>
    <row r="76" spans="1:8" ht="20.100000000000001" customHeight="1" x14ac:dyDescent="0.25">
      <c r="A76" s="16">
        <v>55</v>
      </c>
      <c r="B76" s="20"/>
      <c r="C76" s="12"/>
      <c r="D76" s="13"/>
      <c r="E76" s="2"/>
      <c r="F76" s="11"/>
      <c r="G76" s="11"/>
      <c r="H76" s="11"/>
    </row>
    <row r="77" spans="1:8" ht="20.100000000000001" customHeight="1" x14ac:dyDescent="0.25">
      <c r="A77" s="17">
        <v>56</v>
      </c>
      <c r="B77" s="19"/>
      <c r="C77" s="12"/>
      <c r="D77" s="13"/>
      <c r="E77" s="2"/>
      <c r="F77" s="11"/>
      <c r="G77" s="11"/>
      <c r="H77" s="11"/>
    </row>
    <row r="78" spans="1:8" ht="20.100000000000001" customHeight="1" x14ac:dyDescent="0.25">
      <c r="A78" s="16">
        <v>57</v>
      </c>
      <c r="B78" s="20"/>
      <c r="C78" s="12"/>
      <c r="D78" s="13"/>
      <c r="E78" s="2"/>
      <c r="F78" s="11"/>
      <c r="G78" s="11"/>
      <c r="H78" s="11"/>
    </row>
    <row r="79" spans="1:8" ht="20.100000000000001" customHeight="1" x14ac:dyDescent="0.25">
      <c r="A79" s="17">
        <v>58</v>
      </c>
      <c r="B79" s="19"/>
      <c r="C79" s="12"/>
      <c r="D79" s="13"/>
      <c r="E79" s="2"/>
      <c r="F79" s="11"/>
      <c r="G79" s="11"/>
      <c r="H79" s="11"/>
    </row>
    <row r="80" spans="1:8" ht="20.100000000000001" customHeight="1" x14ac:dyDescent="0.25">
      <c r="A80" s="16">
        <v>59</v>
      </c>
      <c r="B80" s="20"/>
      <c r="C80" s="12"/>
      <c r="D80" s="13"/>
      <c r="E80" s="2"/>
      <c r="F80" s="11"/>
      <c r="G80" s="11"/>
      <c r="H80" s="11"/>
    </row>
    <row r="81" spans="1:8" ht="20.100000000000001" customHeight="1" x14ac:dyDescent="0.25">
      <c r="A81" s="17">
        <v>60</v>
      </c>
      <c r="B81" s="19"/>
      <c r="C81" s="12"/>
      <c r="D81" s="13"/>
      <c r="E81" s="2"/>
      <c r="F81" s="11"/>
      <c r="G81" s="11"/>
      <c r="H81" s="11"/>
    </row>
    <row r="82" spans="1:8" ht="20.100000000000001" customHeight="1" x14ac:dyDescent="0.25">
      <c r="A82" s="16">
        <v>61</v>
      </c>
      <c r="B82" s="20"/>
      <c r="C82" s="12"/>
      <c r="D82" s="13"/>
      <c r="E82" s="2"/>
      <c r="F82" s="11"/>
      <c r="G82" s="11"/>
      <c r="H82" s="11"/>
    </row>
    <row r="83" spans="1:8" ht="20.100000000000001" customHeight="1" x14ac:dyDescent="0.25">
      <c r="A83" s="17">
        <v>62</v>
      </c>
      <c r="B83" s="19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6">
        <v>63</v>
      </c>
      <c r="B84" s="20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7">
        <v>64</v>
      </c>
      <c r="B85" s="19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65</v>
      </c>
      <c r="B86" s="20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7">
        <v>66</v>
      </c>
      <c r="B87" s="19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67</v>
      </c>
      <c r="B88" s="20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7">
        <v>68</v>
      </c>
      <c r="B89" s="19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69</v>
      </c>
      <c r="B90" s="20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7">
        <v>70</v>
      </c>
      <c r="B91" s="19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71</v>
      </c>
      <c r="B92" s="20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7">
        <v>72</v>
      </c>
      <c r="B93" s="19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73</v>
      </c>
      <c r="B94" s="20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7">
        <v>74</v>
      </c>
      <c r="B95" s="19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75</v>
      </c>
      <c r="B96" s="20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7">
        <v>76</v>
      </c>
      <c r="B97" s="19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77</v>
      </c>
      <c r="B98" s="20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7">
        <v>78</v>
      </c>
      <c r="B99" s="19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79</v>
      </c>
      <c r="B100" s="20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7">
        <v>80</v>
      </c>
      <c r="B101" s="19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81</v>
      </c>
      <c r="B102" s="20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7">
        <v>82</v>
      </c>
      <c r="B103" s="19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83</v>
      </c>
      <c r="B104" s="20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7">
        <v>84</v>
      </c>
      <c r="B105" s="19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85</v>
      </c>
      <c r="B106" s="20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7">
        <v>86</v>
      </c>
      <c r="B107" s="19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87</v>
      </c>
      <c r="B108" s="20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7">
        <v>88</v>
      </c>
      <c r="B109" s="21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89</v>
      </c>
      <c r="B110" s="22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7">
        <v>90</v>
      </c>
      <c r="B111" s="21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91</v>
      </c>
      <c r="B112" s="22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7">
        <v>92</v>
      </c>
      <c r="B113" s="21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93</v>
      </c>
      <c r="B114" s="22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7">
        <v>94</v>
      </c>
      <c r="B115" s="21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95</v>
      </c>
      <c r="B116" s="22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7">
        <v>96</v>
      </c>
      <c r="B117" s="21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97</v>
      </c>
      <c r="B118" s="22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7">
        <v>98</v>
      </c>
      <c r="B119" s="21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99</v>
      </c>
      <c r="B120" s="22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7">
        <v>100</v>
      </c>
      <c r="B121" s="21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101</v>
      </c>
      <c r="B122" s="22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7">
        <v>102</v>
      </c>
      <c r="B123" s="21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103</v>
      </c>
      <c r="B124" s="22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7">
        <v>104</v>
      </c>
      <c r="B125" s="21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105</v>
      </c>
      <c r="B126" s="22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7">
        <v>106</v>
      </c>
      <c r="B127" s="21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107</v>
      </c>
      <c r="B128" s="22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7">
        <v>108</v>
      </c>
      <c r="B129" s="21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109</v>
      </c>
      <c r="B130" s="22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7">
        <v>110</v>
      </c>
      <c r="B131" s="21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111</v>
      </c>
      <c r="B132" s="22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7">
        <v>112</v>
      </c>
      <c r="B133" s="21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113</v>
      </c>
      <c r="B134" s="22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7">
        <v>114</v>
      </c>
      <c r="B135" s="21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115</v>
      </c>
      <c r="B136" s="22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7">
        <v>116</v>
      </c>
      <c r="B137" s="21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117</v>
      </c>
      <c r="B138" s="22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7">
        <v>118</v>
      </c>
      <c r="B139" s="21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119</v>
      </c>
      <c r="B140" s="22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7">
        <v>120</v>
      </c>
      <c r="B141" s="21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121</v>
      </c>
      <c r="B142" s="22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7">
        <v>122</v>
      </c>
      <c r="B143" s="21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123</v>
      </c>
      <c r="B144" s="22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7">
        <v>124</v>
      </c>
      <c r="B145" s="21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125</v>
      </c>
      <c r="B146" s="22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7">
        <v>126</v>
      </c>
      <c r="B147" s="21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127</v>
      </c>
      <c r="B148" s="22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7">
        <v>128</v>
      </c>
      <c r="B149" s="21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129</v>
      </c>
      <c r="B150" s="22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7">
        <v>130</v>
      </c>
      <c r="B151" s="21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131</v>
      </c>
      <c r="B152" s="22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7">
        <v>132</v>
      </c>
      <c r="B153" s="21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133</v>
      </c>
      <c r="B154" s="22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7">
        <v>134</v>
      </c>
      <c r="B155" s="21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135</v>
      </c>
      <c r="B156" s="22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7">
        <v>136</v>
      </c>
      <c r="B157" s="21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137</v>
      </c>
      <c r="B158" s="22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7">
        <v>138</v>
      </c>
      <c r="B159" s="21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139</v>
      </c>
      <c r="B160" s="22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7">
        <v>140</v>
      </c>
      <c r="B161" s="21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141</v>
      </c>
      <c r="B162" s="22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7">
        <v>142</v>
      </c>
      <c r="B163" s="21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143</v>
      </c>
      <c r="B164" s="22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7">
        <v>144</v>
      </c>
      <c r="B165" s="21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145</v>
      </c>
      <c r="B166" s="22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7">
        <v>146</v>
      </c>
      <c r="B167" s="21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147</v>
      </c>
      <c r="B168" s="22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7">
        <v>148</v>
      </c>
      <c r="B169" s="21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149</v>
      </c>
      <c r="B170" s="22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7">
        <v>150</v>
      </c>
      <c r="B171" s="21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151</v>
      </c>
      <c r="B172" s="22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7">
        <v>152</v>
      </c>
      <c r="B173" s="21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153</v>
      </c>
      <c r="B174" s="22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7">
        <v>154</v>
      </c>
      <c r="B175" s="21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155</v>
      </c>
      <c r="B176" s="22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7">
        <v>156</v>
      </c>
      <c r="B177" s="21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157</v>
      </c>
      <c r="B178" s="22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7">
        <v>158</v>
      </c>
      <c r="B179" s="21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159</v>
      </c>
      <c r="B180" s="22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7">
        <v>160</v>
      </c>
      <c r="B181" s="21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161</v>
      </c>
      <c r="B182" s="22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7">
        <v>162</v>
      </c>
      <c r="B183" s="21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163</v>
      </c>
      <c r="B184" s="22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7">
        <v>164</v>
      </c>
      <c r="B185" s="21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165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166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167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168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169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170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171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172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173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174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175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176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177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178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179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180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181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182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183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184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185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186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187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188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189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190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191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192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193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194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195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196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197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198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199</v>
      </c>
      <c r="B220" s="22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200</v>
      </c>
      <c r="B221" s="21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201</v>
      </c>
      <c r="B222" s="22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202</v>
      </c>
      <c r="B223" s="21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203</v>
      </c>
      <c r="B224" s="22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204</v>
      </c>
      <c r="B225" s="21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205</v>
      </c>
      <c r="B226" s="22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206</v>
      </c>
      <c r="B227" s="21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207</v>
      </c>
      <c r="B228" s="22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208</v>
      </c>
      <c r="B229" s="21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209</v>
      </c>
      <c r="B230" s="22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210</v>
      </c>
      <c r="B231" s="21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211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212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213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214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215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216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217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218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219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220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221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222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223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224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225</v>
      </c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>
      <c r="A247" s="17">
        <v>226</v>
      </c>
      <c r="B247" s="1"/>
      <c r="C247" s="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227</v>
      </c>
      <c r="B248" s="14"/>
      <c r="C248" s="2"/>
      <c r="D248" s="13"/>
      <c r="E248" s="2"/>
      <c r="F248" s="11"/>
      <c r="G248" s="11"/>
      <c r="H248" s="11"/>
    </row>
    <row r="249" spans="1:8" ht="20.100000000000001" customHeight="1" x14ac:dyDescent="0.25">
      <c r="A249" s="17">
        <v>228</v>
      </c>
      <c r="B249" s="1"/>
      <c r="C249" s="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229</v>
      </c>
      <c r="B250" s="14"/>
      <c r="C250" s="2"/>
      <c r="D250" s="13"/>
      <c r="E250" s="2"/>
      <c r="F250" s="11"/>
      <c r="G250" s="11"/>
      <c r="H250" s="11"/>
    </row>
    <row r="251" spans="1:8" ht="20.100000000000001" customHeight="1" x14ac:dyDescent="0.25">
      <c r="A251" s="17">
        <v>230</v>
      </c>
      <c r="B251" s="1"/>
      <c r="C251" s="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231</v>
      </c>
      <c r="B252" s="14"/>
      <c r="C252" s="2"/>
      <c r="D252" s="13"/>
      <c r="E252" s="2"/>
      <c r="F252" s="11"/>
      <c r="G252" s="11"/>
      <c r="H252" s="11"/>
    </row>
    <row r="253" spans="1:8" ht="20.100000000000001" customHeight="1" x14ac:dyDescent="0.25">
      <c r="A253" s="17">
        <v>232</v>
      </c>
      <c r="B253" s="1"/>
      <c r="C253" s="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233</v>
      </c>
      <c r="B254" s="14"/>
      <c r="C254" s="2"/>
      <c r="D254" s="13"/>
      <c r="E254" s="2"/>
      <c r="F254" s="11"/>
      <c r="G254" s="11"/>
      <c r="H254" s="11"/>
    </row>
    <row r="255" spans="1:8" ht="20.100000000000001" customHeight="1" x14ac:dyDescent="0.25">
      <c r="A255" s="17">
        <v>234</v>
      </c>
      <c r="B255" s="1"/>
      <c r="C255" s="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235</v>
      </c>
      <c r="B256" s="14"/>
      <c r="C256" s="2"/>
      <c r="D256" s="13"/>
      <c r="E256" s="2"/>
      <c r="F256" s="11"/>
      <c r="G256" s="11"/>
      <c r="H256" s="11"/>
    </row>
    <row r="257" spans="1:8" ht="20.100000000000001" customHeight="1" x14ac:dyDescent="0.25">
      <c r="A257" s="17">
        <v>236</v>
      </c>
      <c r="B257" s="1"/>
      <c r="C257" s="2"/>
      <c r="D257" s="13"/>
      <c r="E257" s="2"/>
      <c r="F257" s="11"/>
      <c r="G257" s="11"/>
      <c r="H257" s="11"/>
    </row>
    <row r="258" spans="1:8" ht="20.100000000000001" customHeight="1" x14ac:dyDescent="0.25">
      <c r="A258" s="14"/>
      <c r="B258" s="14"/>
      <c r="C258" s="2"/>
      <c r="D258" s="13"/>
      <c r="E258" s="2"/>
      <c r="F258" s="11"/>
      <c r="G258" s="11"/>
      <c r="H258" s="11"/>
    </row>
    <row r="259" spans="1:8" ht="20.100000000000001" customHeight="1" x14ac:dyDescent="0.25"/>
    <row r="260" spans="1:8" ht="20.100000000000001" customHeight="1" x14ac:dyDescent="0.25"/>
    <row r="261" spans="1:8" ht="20.100000000000001" customHeight="1" x14ac:dyDescent="0.25"/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" manualBreakCount="1">
    <brk id="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rightToLeft="1" view="pageBreakPreview" topLeftCell="A3" zoomScale="110" zoomScaleSheetLayoutView="110" workbookViewId="0">
      <selection activeCell="A3" sqref="A3:I3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7" customWidth="1"/>
    <col min="7" max="7" width="6.75" customWidth="1"/>
    <col min="9" max="9" width="16.37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486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483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8" t="s">
        <v>456</v>
      </c>
      <c r="G7" s="28"/>
      <c r="H7" s="11"/>
      <c r="I7" s="11"/>
    </row>
    <row r="8" spans="1:9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8" t="s">
        <v>456</v>
      </c>
      <c r="G8" s="28"/>
      <c r="H8" s="11"/>
      <c r="I8" s="11"/>
    </row>
    <row r="9" spans="1:9" ht="21.95" customHeight="1" x14ac:dyDescent="0.35">
      <c r="A9" s="16">
        <v>3</v>
      </c>
      <c r="B9" s="30"/>
      <c r="C9" s="42">
        <v>15631</v>
      </c>
      <c r="D9" s="42" t="s">
        <v>224</v>
      </c>
      <c r="E9" s="42" t="s">
        <v>12</v>
      </c>
      <c r="F9" s="28" t="s">
        <v>456</v>
      </c>
      <c r="G9" s="28"/>
      <c r="H9" s="11"/>
      <c r="I9" s="11"/>
    </row>
    <row r="10" spans="1:9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8" t="s">
        <v>456</v>
      </c>
      <c r="G10" s="28"/>
      <c r="H10" s="11"/>
      <c r="I10" s="11"/>
    </row>
    <row r="11" spans="1:9" ht="21.95" customHeight="1" x14ac:dyDescent="0.35">
      <c r="A11" s="16">
        <v>5</v>
      </c>
      <c r="B11" s="31"/>
      <c r="C11" s="42">
        <v>19402</v>
      </c>
      <c r="D11" s="42" t="s">
        <v>57</v>
      </c>
      <c r="E11" s="42" t="s">
        <v>15</v>
      </c>
      <c r="F11" s="28" t="s">
        <v>456</v>
      </c>
      <c r="G11" s="28"/>
      <c r="H11" s="11"/>
      <c r="I11" s="11"/>
    </row>
    <row r="12" spans="1:9" ht="21.95" customHeight="1" x14ac:dyDescent="0.35">
      <c r="A12" s="16">
        <v>6</v>
      </c>
      <c r="B12" s="32"/>
      <c r="C12" s="42">
        <v>19531</v>
      </c>
      <c r="D12" s="42" t="s">
        <v>87</v>
      </c>
      <c r="E12" s="42" t="s">
        <v>88</v>
      </c>
      <c r="F12" s="28" t="s">
        <v>456</v>
      </c>
      <c r="G12" s="28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8" t="s">
        <v>456</v>
      </c>
      <c r="G13" s="28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8" t="s">
        <v>456</v>
      </c>
      <c r="G14" s="28"/>
      <c r="H14" s="11"/>
      <c r="I14" s="11"/>
    </row>
    <row r="15" spans="1:9" ht="21.95" customHeight="1" x14ac:dyDescent="0.35">
      <c r="A15" s="16">
        <v>9</v>
      </c>
      <c r="B15" s="30"/>
      <c r="C15" s="42">
        <v>14267</v>
      </c>
      <c r="D15" s="42" t="s">
        <v>225</v>
      </c>
      <c r="E15" s="42" t="s">
        <v>222</v>
      </c>
      <c r="F15" s="28" t="s">
        <v>456</v>
      </c>
      <c r="G15" s="28"/>
      <c r="H15" s="11"/>
      <c r="I15" s="11"/>
    </row>
    <row r="16" spans="1:9" ht="21.95" customHeight="1" x14ac:dyDescent="0.35">
      <c r="A16" s="16">
        <v>10</v>
      </c>
      <c r="B16" s="30"/>
      <c r="C16" s="42">
        <v>14387</v>
      </c>
      <c r="D16" s="42" t="s">
        <v>146</v>
      </c>
      <c r="E16" s="42" t="s">
        <v>147</v>
      </c>
      <c r="F16" s="28" t="s">
        <v>456</v>
      </c>
      <c r="G16" s="28"/>
      <c r="H16" s="11"/>
      <c r="I16" s="11"/>
    </row>
    <row r="17" spans="1:9" ht="21.95" customHeight="1" x14ac:dyDescent="0.35">
      <c r="A17" s="16">
        <v>11</v>
      </c>
      <c r="B17" s="30"/>
      <c r="C17" s="42">
        <v>14314</v>
      </c>
      <c r="D17" s="42" t="s">
        <v>163</v>
      </c>
      <c r="E17" s="42" t="s">
        <v>30</v>
      </c>
      <c r="F17" s="28" t="s">
        <v>456</v>
      </c>
      <c r="G17" s="28"/>
      <c r="H17" s="11"/>
      <c r="I17" s="11"/>
    </row>
    <row r="18" spans="1:9" ht="21.95" customHeight="1" x14ac:dyDescent="0.35">
      <c r="A18" s="16">
        <v>12</v>
      </c>
      <c r="B18" s="30"/>
      <c r="C18" s="42">
        <v>14263</v>
      </c>
      <c r="D18" s="42" t="s">
        <v>183</v>
      </c>
      <c r="E18" s="42" t="s">
        <v>184</v>
      </c>
      <c r="F18" s="28" t="s">
        <v>456</v>
      </c>
      <c r="G18" s="23"/>
      <c r="H18" s="11"/>
      <c r="I18" s="11"/>
    </row>
    <row r="19" spans="1:9" ht="21.95" customHeight="1" x14ac:dyDescent="0.35">
      <c r="A19" s="16">
        <v>13</v>
      </c>
      <c r="B19" s="30"/>
      <c r="C19" s="42">
        <v>31</v>
      </c>
      <c r="D19" s="42" t="s">
        <v>61</v>
      </c>
      <c r="E19" s="42" t="s">
        <v>170</v>
      </c>
      <c r="F19" s="28" t="s">
        <v>456</v>
      </c>
      <c r="G19" s="23"/>
      <c r="H19" s="11"/>
      <c r="I19" s="11"/>
    </row>
    <row r="20" spans="1:9" ht="21.95" customHeight="1" x14ac:dyDescent="0.35">
      <c r="A20" s="16">
        <v>14</v>
      </c>
      <c r="B20" s="30"/>
      <c r="C20" s="42">
        <v>19523</v>
      </c>
      <c r="D20" s="42" t="s">
        <v>136</v>
      </c>
      <c r="E20" s="42" t="s">
        <v>12</v>
      </c>
      <c r="F20" s="28" t="s">
        <v>456</v>
      </c>
      <c r="G20" s="23"/>
      <c r="H20" s="11"/>
      <c r="I20" s="11"/>
    </row>
    <row r="21" spans="1:9" ht="21.95" customHeight="1" x14ac:dyDescent="0.35">
      <c r="A21" s="16">
        <v>15</v>
      </c>
      <c r="B21" s="30"/>
      <c r="C21" s="42">
        <v>14403</v>
      </c>
      <c r="D21" s="42" t="s">
        <v>182</v>
      </c>
      <c r="E21" s="42" t="s">
        <v>17</v>
      </c>
      <c r="F21" s="28" t="s">
        <v>456</v>
      </c>
      <c r="G21" s="23"/>
      <c r="H21" s="11"/>
      <c r="I21" s="11"/>
    </row>
    <row r="22" spans="1:9" ht="21.95" customHeight="1" x14ac:dyDescent="0.35">
      <c r="A22" s="16">
        <v>19</v>
      </c>
      <c r="B22" s="30"/>
      <c r="C22" s="12"/>
      <c r="D22" s="33"/>
      <c r="E22" s="2"/>
      <c r="F22" s="23"/>
      <c r="G22" s="23"/>
      <c r="H22" s="11"/>
      <c r="I22" s="11"/>
    </row>
    <row r="23" spans="1:9" ht="21.95" customHeight="1" x14ac:dyDescent="0.35">
      <c r="A23" s="16">
        <v>20</v>
      </c>
      <c r="B23" s="30"/>
      <c r="C23" s="12"/>
      <c r="D23" s="33"/>
      <c r="E23" s="2"/>
      <c r="F23" s="23"/>
      <c r="G23" s="23"/>
      <c r="H23" s="11"/>
      <c r="I23" s="11"/>
    </row>
    <row r="24" spans="1:9" ht="21.95" customHeight="1" x14ac:dyDescent="0.35">
      <c r="A24" s="16">
        <v>21</v>
      </c>
      <c r="B24" s="30"/>
      <c r="C24" s="12"/>
      <c r="D24" s="33"/>
      <c r="E24" s="2"/>
      <c r="F24" s="23"/>
      <c r="G24" s="23"/>
      <c r="H24" s="11"/>
      <c r="I24" s="11"/>
    </row>
    <row r="25" spans="1:9" ht="21.95" customHeight="1" x14ac:dyDescent="0.35">
      <c r="A25" s="16">
        <v>22</v>
      </c>
      <c r="B25" s="30"/>
      <c r="C25" s="12"/>
      <c r="D25" s="33"/>
      <c r="E25" s="2"/>
      <c r="F25" s="23"/>
      <c r="G25" s="23"/>
      <c r="H25" s="11"/>
      <c r="I25" s="11"/>
    </row>
    <row r="26" spans="1:9" ht="21.75" customHeight="1" x14ac:dyDescent="0.35">
      <c r="A26" s="16">
        <v>23</v>
      </c>
      <c r="B26" s="30"/>
      <c r="C26" s="12"/>
      <c r="D26" s="33"/>
      <c r="E26" s="2"/>
      <c r="F26" s="23"/>
      <c r="G26" s="23"/>
      <c r="H26" s="11"/>
      <c r="I26" s="11"/>
    </row>
    <row r="27" spans="1:9" ht="21.95" customHeight="1" x14ac:dyDescent="0.35">
      <c r="A27" s="16">
        <v>24</v>
      </c>
      <c r="B27" s="30"/>
      <c r="C27" s="24"/>
      <c r="D27" s="25"/>
      <c r="E27" s="26"/>
      <c r="F27" s="23"/>
      <c r="G27" s="23"/>
      <c r="H27" s="11"/>
      <c r="I27" s="11"/>
    </row>
    <row r="28" spans="1:9" ht="21.95" customHeight="1" x14ac:dyDescent="0.35">
      <c r="A28" s="16">
        <v>25</v>
      </c>
      <c r="B28" s="30"/>
      <c r="C28" s="24"/>
      <c r="D28" s="25"/>
      <c r="E28" s="26"/>
      <c r="F28" s="23"/>
      <c r="G28" s="23"/>
      <c r="H28" s="11"/>
      <c r="I28" s="11"/>
    </row>
    <row r="29" spans="1:9" ht="20.100000000000001" customHeight="1" x14ac:dyDescent="0.35">
      <c r="A29" s="16">
        <v>26</v>
      </c>
      <c r="B29" s="30"/>
      <c r="C29" s="24"/>
      <c r="D29" s="25"/>
      <c r="E29" s="26"/>
      <c r="F29" s="23"/>
      <c r="G29" s="23"/>
      <c r="H29" s="11"/>
      <c r="I29" s="11"/>
    </row>
    <row r="30" spans="1:9" ht="20.100000000000001" customHeight="1" x14ac:dyDescent="0.35">
      <c r="A30" s="16">
        <v>27</v>
      </c>
      <c r="B30" s="30"/>
      <c r="C30" s="24"/>
      <c r="D30" s="25"/>
      <c r="E30" s="26"/>
      <c r="F30" s="23"/>
      <c r="G30" s="23"/>
      <c r="H30" s="11"/>
      <c r="I30" s="11"/>
    </row>
    <row r="31" spans="1:9" ht="20.100000000000001" customHeight="1" x14ac:dyDescent="0.35">
      <c r="A31" s="16">
        <v>28</v>
      </c>
      <c r="B31" s="30"/>
      <c r="C31" s="24"/>
      <c r="D31" s="25"/>
      <c r="E31" s="26"/>
      <c r="F31" s="23"/>
      <c r="G31" s="23"/>
      <c r="H31" s="11"/>
      <c r="I31" s="11"/>
    </row>
    <row r="32" spans="1:9" ht="20.100000000000001" customHeight="1" x14ac:dyDescent="0.35">
      <c r="A32" s="16">
        <v>29</v>
      </c>
      <c r="B32" s="30"/>
      <c r="C32" s="24"/>
      <c r="D32" s="25"/>
      <c r="E32" s="26"/>
      <c r="F32" s="23"/>
      <c r="G32" s="23"/>
      <c r="H32" s="11"/>
      <c r="I32" s="11"/>
    </row>
    <row r="33" spans="1:9" ht="20.100000000000001" customHeight="1" x14ac:dyDescent="0.35">
      <c r="A33" s="16">
        <v>30</v>
      </c>
      <c r="B33" s="30"/>
      <c r="C33" s="24"/>
      <c r="D33" s="25"/>
      <c r="E33" s="26"/>
      <c r="F33" s="23"/>
      <c r="G33" s="23"/>
      <c r="H33" s="11"/>
      <c r="I33" s="11"/>
    </row>
    <row r="34" spans="1:9" ht="20.100000000000001" customHeight="1" x14ac:dyDescent="0.35">
      <c r="A34" s="16">
        <v>31</v>
      </c>
      <c r="B34" s="30"/>
      <c r="C34" s="24"/>
      <c r="D34" s="25"/>
      <c r="E34" s="26"/>
      <c r="F34" s="23"/>
      <c r="G34" s="23"/>
      <c r="H34" s="11"/>
      <c r="I34" s="11"/>
    </row>
    <row r="35" spans="1:9" ht="20.100000000000001" customHeight="1" x14ac:dyDescent="0.35">
      <c r="A35" s="16">
        <v>32</v>
      </c>
      <c r="B35" s="30"/>
      <c r="C35" s="2"/>
      <c r="D35" s="13"/>
      <c r="E35" s="2"/>
      <c r="F35" s="11"/>
      <c r="G35" s="11"/>
      <c r="H35" s="11"/>
      <c r="I35" s="11"/>
    </row>
    <row r="36" spans="1:9" ht="20.100000000000001" customHeight="1" x14ac:dyDescent="0.35">
      <c r="A36" s="16">
        <v>33</v>
      </c>
      <c r="B36" s="30"/>
      <c r="C36" s="2"/>
      <c r="D36" s="13"/>
      <c r="E36" s="2"/>
      <c r="F36" s="11"/>
      <c r="G36" s="11"/>
      <c r="H36" s="11"/>
      <c r="I36" s="11"/>
    </row>
    <row r="37" spans="1:9" ht="20.100000000000001" customHeight="1" x14ac:dyDescent="0.35">
      <c r="A37" s="16">
        <v>34</v>
      </c>
      <c r="B37" s="30"/>
      <c r="C37" s="2"/>
      <c r="D37" s="13"/>
      <c r="E37" s="2"/>
      <c r="F37" s="11"/>
      <c r="G37" s="11"/>
      <c r="H37" s="11"/>
      <c r="I37" s="11"/>
    </row>
    <row r="38" spans="1:9" ht="20.100000000000001" customHeight="1" x14ac:dyDescent="0.35">
      <c r="A38" s="16">
        <v>35</v>
      </c>
      <c r="B38" s="30"/>
      <c r="C38" s="2"/>
      <c r="D38" s="13"/>
      <c r="E38" s="2"/>
      <c r="F38" s="11"/>
      <c r="G38" s="11"/>
      <c r="H38" s="11"/>
      <c r="I38" s="11"/>
    </row>
    <row r="39" spans="1:9" ht="20.100000000000001" customHeight="1" x14ac:dyDescent="0.35">
      <c r="A39" s="16">
        <v>36</v>
      </c>
      <c r="B39" s="30"/>
      <c r="C39" s="2"/>
      <c r="D39" s="13"/>
      <c r="E39" s="2"/>
      <c r="F39" s="11"/>
      <c r="G39" s="11"/>
      <c r="H39" s="11"/>
      <c r="I39" s="11"/>
    </row>
    <row r="40" spans="1:9" ht="20.100000000000001" customHeight="1" x14ac:dyDescent="0.35">
      <c r="A40" s="16">
        <v>37</v>
      </c>
      <c r="B40" s="30"/>
      <c r="C40" s="2"/>
      <c r="D40" s="13"/>
      <c r="E40" s="2"/>
      <c r="F40" s="11"/>
      <c r="G40" s="11"/>
      <c r="H40" s="11"/>
      <c r="I40" s="11"/>
    </row>
    <row r="41" spans="1:9" ht="20.100000000000001" customHeight="1" x14ac:dyDescent="0.35">
      <c r="A41" s="16">
        <v>38</v>
      </c>
      <c r="B41" s="30"/>
      <c r="C41" s="2"/>
      <c r="D41" s="13"/>
      <c r="E41" s="2"/>
      <c r="F41" s="11"/>
      <c r="G41" s="11"/>
      <c r="H41" s="11"/>
      <c r="I41" s="11"/>
    </row>
    <row r="42" spans="1:9" ht="20.100000000000001" customHeight="1" x14ac:dyDescent="0.35">
      <c r="A42" s="16">
        <v>39</v>
      </c>
      <c r="B42" s="30"/>
      <c r="C42" s="2"/>
      <c r="D42" s="13"/>
      <c r="E42" s="2"/>
      <c r="F42" s="11"/>
      <c r="G42" s="11"/>
      <c r="H42" s="11"/>
      <c r="I42" s="11"/>
    </row>
    <row r="43" spans="1:9" ht="20.100000000000001" customHeight="1" x14ac:dyDescent="0.35">
      <c r="A43" s="16">
        <v>40</v>
      </c>
      <c r="B43" s="30"/>
      <c r="C43" s="2"/>
      <c r="D43" s="13"/>
      <c r="E43" s="2"/>
      <c r="F43" s="11"/>
      <c r="G43" s="11"/>
      <c r="H43" s="11"/>
      <c r="I43" s="11"/>
    </row>
    <row r="44" spans="1:9" ht="20.100000000000001" customHeight="1" x14ac:dyDescent="0.35">
      <c r="A44" s="16">
        <v>41</v>
      </c>
      <c r="B44" s="30"/>
      <c r="C44" s="2"/>
      <c r="D44" s="13"/>
      <c r="E44" s="2"/>
      <c r="F44" s="11"/>
      <c r="G44" s="11"/>
      <c r="H44" s="11"/>
      <c r="I44" s="11"/>
    </row>
    <row r="45" spans="1:9" ht="20.100000000000001" customHeight="1" x14ac:dyDescent="0.35">
      <c r="A45" s="16">
        <v>42</v>
      </c>
      <c r="B45" s="30"/>
      <c r="C45" s="2"/>
      <c r="D45" s="13"/>
      <c r="E45" s="2"/>
      <c r="F45" s="11"/>
      <c r="G45" s="11"/>
      <c r="H45" s="11"/>
      <c r="I45" s="11"/>
    </row>
    <row r="46" spans="1:9" ht="20.100000000000001" customHeight="1" x14ac:dyDescent="0.35">
      <c r="A46" s="16">
        <v>43</v>
      </c>
      <c r="B46" s="30"/>
      <c r="C46" s="2"/>
      <c r="D46" s="13"/>
      <c r="E46" s="2"/>
      <c r="F46" s="11"/>
      <c r="G46" s="11"/>
      <c r="H46" s="11"/>
      <c r="I46" s="11"/>
    </row>
    <row r="47" spans="1:9" ht="20.100000000000001" customHeight="1" x14ac:dyDescent="0.35">
      <c r="A47" s="16">
        <v>44</v>
      </c>
      <c r="B47" s="30"/>
      <c r="C47" s="2"/>
      <c r="D47" s="13"/>
      <c r="E47" s="2"/>
      <c r="F47" s="11"/>
      <c r="G47" s="11"/>
      <c r="H47" s="11"/>
      <c r="I47" s="11"/>
    </row>
    <row r="48" spans="1:9" ht="20.100000000000001" customHeight="1" x14ac:dyDescent="0.35">
      <c r="A48" s="16">
        <v>45</v>
      </c>
      <c r="B48" s="30"/>
      <c r="C48" s="2"/>
      <c r="D48" s="13"/>
      <c r="E48" s="2"/>
      <c r="F48" s="11"/>
      <c r="G48" s="11"/>
      <c r="H48" s="11"/>
      <c r="I48" s="11"/>
    </row>
    <row r="49" spans="1:9" ht="20.100000000000001" customHeight="1" x14ac:dyDescent="0.35">
      <c r="A49" s="16">
        <v>46</v>
      </c>
      <c r="B49" s="30"/>
      <c r="C49" s="2"/>
      <c r="D49" s="13"/>
      <c r="E49" s="2"/>
      <c r="F49" s="11"/>
      <c r="G49" s="11"/>
      <c r="H49" s="11"/>
      <c r="I49" s="11"/>
    </row>
    <row r="50" spans="1:9" ht="20.100000000000001" customHeight="1" x14ac:dyDescent="0.35">
      <c r="A50" s="16">
        <v>47</v>
      </c>
      <c r="B50" s="30"/>
      <c r="C50" s="2"/>
      <c r="D50" s="13"/>
      <c r="E50" s="2"/>
      <c r="F50" s="11"/>
      <c r="G50" s="11"/>
      <c r="H50" s="11"/>
      <c r="I50" s="11"/>
    </row>
    <row r="51" spans="1:9" ht="20.100000000000001" customHeight="1" x14ac:dyDescent="0.35">
      <c r="A51" s="16">
        <v>48</v>
      </c>
      <c r="B51" s="30"/>
      <c r="C51" s="2"/>
      <c r="D51" s="13"/>
      <c r="E51" s="2"/>
      <c r="F51" s="11"/>
      <c r="G51" s="11"/>
      <c r="H51" s="11"/>
      <c r="I51" s="11"/>
    </row>
    <row r="52" spans="1:9" ht="20.100000000000001" customHeight="1" x14ac:dyDescent="0.25">
      <c r="A52" s="16">
        <v>49</v>
      </c>
      <c r="B52" s="16"/>
      <c r="C52" s="2"/>
      <c r="D52" s="13"/>
      <c r="E52" s="2"/>
      <c r="F52" s="11"/>
      <c r="G52" s="11"/>
      <c r="H52" s="11"/>
      <c r="I52" s="11"/>
    </row>
    <row r="53" spans="1:9" ht="20.100000000000001" customHeight="1" x14ac:dyDescent="0.25">
      <c r="A53" s="16">
        <v>50</v>
      </c>
      <c r="B53" s="17"/>
      <c r="C53" s="2"/>
      <c r="D53" s="13"/>
      <c r="E53" s="2"/>
      <c r="F53" s="11"/>
      <c r="G53" s="11"/>
      <c r="H53" s="11"/>
      <c r="I53" s="11"/>
    </row>
    <row r="54" spans="1:9" ht="20.100000000000001" customHeight="1" x14ac:dyDescent="0.25">
      <c r="A54" s="16">
        <v>51</v>
      </c>
      <c r="B54" s="16"/>
      <c r="C54" s="2"/>
      <c r="D54" s="13"/>
      <c r="E54" s="2"/>
      <c r="F54" s="11"/>
      <c r="G54" s="11"/>
      <c r="H54" s="11"/>
      <c r="I54" s="11"/>
    </row>
    <row r="55" spans="1:9" ht="20.100000000000001" customHeight="1" x14ac:dyDescent="0.25">
      <c r="A55" s="16">
        <v>52</v>
      </c>
      <c r="B55" s="17"/>
      <c r="C55" s="2"/>
      <c r="D55" s="13"/>
      <c r="E55" s="2"/>
      <c r="F55" s="11"/>
      <c r="G55" s="11"/>
      <c r="H55" s="11"/>
      <c r="I55" s="11"/>
    </row>
    <row r="56" spans="1:9" ht="20.100000000000001" customHeight="1" x14ac:dyDescent="0.25">
      <c r="A56" s="16">
        <v>53</v>
      </c>
      <c r="B56" s="16"/>
      <c r="C56" s="2"/>
      <c r="D56" s="13"/>
      <c r="E56" s="2"/>
      <c r="F56" s="11"/>
      <c r="G56" s="11"/>
      <c r="H56" s="11"/>
      <c r="I56" s="11"/>
    </row>
    <row r="57" spans="1:9" ht="20.100000000000001" customHeight="1" x14ac:dyDescent="0.25">
      <c r="A57" s="16">
        <v>54</v>
      </c>
      <c r="B57" s="17"/>
      <c r="C57" s="2"/>
      <c r="D57" s="13"/>
      <c r="E57" s="2"/>
      <c r="F57" s="11"/>
      <c r="G57" s="11"/>
      <c r="H57" s="11"/>
      <c r="I57" s="11"/>
    </row>
    <row r="58" spans="1:9" ht="20.100000000000001" customHeight="1" x14ac:dyDescent="0.25">
      <c r="A58" s="16">
        <v>55</v>
      </c>
      <c r="B58" s="16"/>
      <c r="C58" s="2"/>
      <c r="D58" s="13"/>
      <c r="E58" s="2"/>
      <c r="F58" s="11"/>
      <c r="G58" s="11"/>
      <c r="H58" s="11"/>
      <c r="I58" s="11"/>
    </row>
    <row r="59" spans="1:9" ht="20.100000000000001" customHeight="1" x14ac:dyDescent="0.25">
      <c r="A59" s="16">
        <v>56</v>
      </c>
      <c r="B59" s="17"/>
      <c r="C59" s="2"/>
      <c r="D59" s="13"/>
      <c r="E59" s="2"/>
      <c r="F59" s="11"/>
      <c r="G59" s="11"/>
      <c r="H59" s="11"/>
      <c r="I59" s="11"/>
    </row>
    <row r="60" spans="1:9" ht="20.100000000000001" customHeight="1" x14ac:dyDescent="0.25">
      <c r="A60" s="16">
        <v>57</v>
      </c>
      <c r="B60" s="16"/>
      <c r="C60" s="2"/>
      <c r="D60" s="13"/>
      <c r="E60" s="2"/>
      <c r="F60" s="11"/>
      <c r="G60" s="11"/>
      <c r="H60" s="11"/>
      <c r="I60" s="11"/>
    </row>
    <row r="61" spans="1:9" ht="20.100000000000001" customHeight="1" x14ac:dyDescent="0.25">
      <c r="A61" s="16">
        <v>58</v>
      </c>
      <c r="B61" s="17"/>
      <c r="C61" s="2"/>
      <c r="D61" s="13"/>
      <c r="E61" s="2"/>
      <c r="F61" s="11"/>
      <c r="G61" s="11"/>
      <c r="H61" s="11"/>
      <c r="I61" s="11"/>
    </row>
    <row r="62" spans="1:9" ht="20.100000000000001" customHeight="1" x14ac:dyDescent="0.25">
      <c r="A62" s="16">
        <v>59</v>
      </c>
      <c r="B62" s="16"/>
      <c r="C62" s="2"/>
      <c r="D62" s="13"/>
      <c r="E62" s="2"/>
      <c r="F62" s="11"/>
      <c r="G62" s="11"/>
      <c r="H62" s="11"/>
      <c r="I62" s="11"/>
    </row>
    <row r="63" spans="1:9" ht="20.100000000000001" customHeight="1" x14ac:dyDescent="0.25">
      <c r="A63" s="16">
        <v>60</v>
      </c>
      <c r="B63" s="17"/>
      <c r="C63" s="2"/>
      <c r="D63" s="13"/>
      <c r="E63" s="2"/>
      <c r="F63" s="11"/>
      <c r="G63" s="11"/>
      <c r="H63" s="11"/>
      <c r="I63" s="11"/>
    </row>
    <row r="64" spans="1:9" ht="20.100000000000001" customHeight="1" x14ac:dyDescent="0.25">
      <c r="A64" s="16">
        <v>61</v>
      </c>
      <c r="B64" s="16"/>
      <c r="C64" s="2"/>
      <c r="D64" s="13"/>
      <c r="E64" s="2"/>
      <c r="F64" s="11"/>
      <c r="G64" s="11"/>
      <c r="H64" s="11"/>
      <c r="I64" s="11"/>
    </row>
    <row r="65" spans="1:9" ht="20.100000000000001" customHeight="1" x14ac:dyDescent="0.25">
      <c r="A65" s="16">
        <v>62</v>
      </c>
      <c r="B65" s="17"/>
      <c r="C65" s="2"/>
      <c r="D65" s="13"/>
      <c r="E65" s="2"/>
      <c r="F65" s="11"/>
      <c r="G65" s="11"/>
      <c r="H65" s="11"/>
      <c r="I65" s="11"/>
    </row>
    <row r="66" spans="1:9" ht="20.100000000000001" customHeight="1" x14ac:dyDescent="0.25">
      <c r="A66" s="16">
        <v>63</v>
      </c>
      <c r="B66" s="16"/>
      <c r="C66" s="2"/>
      <c r="D66" s="13"/>
      <c r="E66" s="2"/>
      <c r="F66" s="11"/>
      <c r="G66" s="11"/>
      <c r="H66" s="11"/>
      <c r="I66" s="11"/>
    </row>
    <row r="67" spans="1:9" ht="20.100000000000001" customHeight="1" x14ac:dyDescent="0.25">
      <c r="A67" s="16">
        <v>64</v>
      </c>
      <c r="B67" s="17"/>
      <c r="C67" s="2"/>
      <c r="D67" s="13"/>
      <c r="E67" s="2"/>
      <c r="F67" s="11"/>
      <c r="G67" s="11"/>
      <c r="H67" s="11"/>
      <c r="I67" s="11"/>
    </row>
    <row r="68" spans="1:9" ht="20.100000000000001" customHeight="1" x14ac:dyDescent="0.25">
      <c r="A68" s="16">
        <v>65</v>
      </c>
      <c r="B68" s="16"/>
      <c r="C68" s="2"/>
      <c r="D68" s="13"/>
      <c r="E68" s="2"/>
      <c r="F68" s="11"/>
      <c r="G68" s="11"/>
      <c r="H68" s="11"/>
      <c r="I68" s="11"/>
    </row>
    <row r="69" spans="1:9" ht="20.100000000000001" customHeight="1" x14ac:dyDescent="0.25">
      <c r="A69" s="16">
        <v>66</v>
      </c>
      <c r="B69" s="17"/>
      <c r="C69" s="2"/>
      <c r="D69" s="13"/>
      <c r="E69" s="2"/>
      <c r="F69" s="11"/>
      <c r="G69" s="11"/>
      <c r="H69" s="11"/>
      <c r="I69" s="11"/>
    </row>
    <row r="70" spans="1:9" ht="20.100000000000001" customHeight="1" x14ac:dyDescent="0.25">
      <c r="A70" s="16">
        <v>67</v>
      </c>
      <c r="B70" s="16"/>
      <c r="C70" s="2"/>
      <c r="D70" s="13"/>
      <c r="E70" s="2"/>
      <c r="F70" s="11"/>
      <c r="G70" s="11"/>
      <c r="H70" s="11"/>
      <c r="I70" s="11"/>
    </row>
    <row r="71" spans="1:9" ht="20.100000000000001" customHeight="1" x14ac:dyDescent="0.25">
      <c r="A71" s="16">
        <v>68</v>
      </c>
      <c r="B71" s="17"/>
      <c r="C71" s="2"/>
      <c r="D71" s="13"/>
      <c r="E71" s="2"/>
      <c r="F71" s="11"/>
      <c r="G71" s="11"/>
      <c r="H71" s="11"/>
      <c r="I71" s="11"/>
    </row>
    <row r="72" spans="1:9" ht="20.100000000000001" customHeight="1" x14ac:dyDescent="0.25">
      <c r="A72" s="16">
        <v>69</v>
      </c>
      <c r="B72" s="16"/>
      <c r="C72" s="2"/>
      <c r="D72" s="13"/>
      <c r="E72" s="2"/>
      <c r="F72" s="11"/>
      <c r="G72" s="11"/>
      <c r="H72" s="11"/>
      <c r="I72" s="11"/>
    </row>
    <row r="73" spans="1:9" ht="20.100000000000001" customHeight="1" x14ac:dyDescent="0.25">
      <c r="A73" s="16">
        <v>70</v>
      </c>
      <c r="B73" s="17"/>
      <c r="C73" s="2"/>
      <c r="D73" s="13"/>
      <c r="E73" s="2"/>
      <c r="F73" s="11"/>
      <c r="G73" s="11"/>
      <c r="H73" s="11"/>
      <c r="I73" s="11"/>
    </row>
    <row r="74" spans="1:9" ht="20.100000000000001" customHeight="1" x14ac:dyDescent="0.25">
      <c r="A74" s="16">
        <v>71</v>
      </c>
      <c r="B74" s="16"/>
      <c r="C74" s="2"/>
      <c r="D74" s="13"/>
      <c r="E74" s="2"/>
      <c r="F74" s="11"/>
      <c r="G74" s="11"/>
      <c r="H74" s="11"/>
      <c r="I74" s="11"/>
    </row>
    <row r="75" spans="1:9" ht="20.100000000000001" customHeight="1" x14ac:dyDescent="0.25">
      <c r="A75" s="16">
        <v>72</v>
      </c>
      <c r="B75" s="20"/>
      <c r="C75" s="12"/>
      <c r="D75" s="13"/>
      <c r="E75" s="2"/>
      <c r="F75" s="11"/>
      <c r="G75" s="11"/>
      <c r="H75" s="11"/>
      <c r="I75" s="11"/>
    </row>
    <row r="76" spans="1:9" ht="20.100000000000001" customHeight="1" x14ac:dyDescent="0.25">
      <c r="A76" s="16">
        <v>73</v>
      </c>
      <c r="B76" s="19"/>
      <c r="C76" s="12"/>
      <c r="D76" s="13"/>
      <c r="E76" s="2"/>
      <c r="F76" s="11"/>
      <c r="G76" s="11"/>
      <c r="H76" s="11"/>
      <c r="I76" s="11"/>
    </row>
    <row r="77" spans="1:9" ht="20.100000000000001" customHeight="1" x14ac:dyDescent="0.25">
      <c r="A77" s="16">
        <v>74</v>
      </c>
      <c r="B77" s="20"/>
      <c r="C77" s="12"/>
      <c r="D77" s="13"/>
      <c r="E77" s="2"/>
      <c r="F77" s="11"/>
      <c r="G77" s="11"/>
      <c r="H77" s="11"/>
      <c r="I77" s="11"/>
    </row>
    <row r="78" spans="1:9" ht="20.100000000000001" customHeight="1" x14ac:dyDescent="0.25">
      <c r="A78" s="16">
        <v>75</v>
      </c>
      <c r="B78" s="19"/>
      <c r="C78" s="12"/>
      <c r="D78" s="13"/>
      <c r="E78" s="2"/>
      <c r="F78" s="11"/>
      <c r="G78" s="11"/>
      <c r="H78" s="11"/>
      <c r="I78" s="11"/>
    </row>
    <row r="79" spans="1:9" ht="20.100000000000001" customHeight="1" x14ac:dyDescent="0.25">
      <c r="A79" s="16">
        <v>76</v>
      </c>
      <c r="B79" s="20"/>
      <c r="C79" s="12"/>
      <c r="D79" s="13"/>
      <c r="E79" s="2"/>
      <c r="F79" s="11"/>
      <c r="G79" s="11"/>
      <c r="H79" s="11"/>
      <c r="I79" s="11"/>
    </row>
    <row r="80" spans="1:9" ht="20.100000000000001" customHeight="1" x14ac:dyDescent="0.25">
      <c r="A80" s="16">
        <v>77</v>
      </c>
      <c r="B80" s="19"/>
      <c r="C80" s="12"/>
      <c r="D80" s="13"/>
      <c r="E80" s="2"/>
      <c r="F80" s="11"/>
      <c r="G80" s="11"/>
      <c r="H80" s="11"/>
      <c r="I80" s="11"/>
    </row>
    <row r="81" spans="1:9" ht="20.100000000000001" customHeight="1" x14ac:dyDescent="0.25">
      <c r="A81" s="16">
        <v>78</v>
      </c>
      <c r="B81" s="20"/>
      <c r="C81" s="12"/>
      <c r="D81" s="13"/>
      <c r="E81" s="2"/>
      <c r="F81" s="11"/>
      <c r="G81" s="11"/>
      <c r="H81" s="11"/>
      <c r="I81" s="11"/>
    </row>
    <row r="82" spans="1:9" ht="20.100000000000001" customHeight="1" x14ac:dyDescent="0.25">
      <c r="A82" s="16">
        <v>79</v>
      </c>
      <c r="B82" s="19"/>
      <c r="C82" s="12"/>
      <c r="D82" s="13"/>
      <c r="E82" s="2"/>
      <c r="F82" s="11"/>
      <c r="G82" s="11"/>
      <c r="H82" s="11"/>
      <c r="I82" s="11"/>
    </row>
    <row r="83" spans="1:9" ht="20.100000000000001" customHeight="1" x14ac:dyDescent="0.25">
      <c r="A83" s="16">
        <v>80</v>
      </c>
      <c r="B83" s="20"/>
      <c r="C83" s="12"/>
      <c r="D83" s="13"/>
      <c r="E83" s="2"/>
      <c r="F83" s="11"/>
      <c r="G83" s="11"/>
      <c r="H83" s="11"/>
      <c r="I83" s="11"/>
    </row>
    <row r="84" spans="1:9" ht="20.100000000000001" customHeight="1" x14ac:dyDescent="0.25">
      <c r="A84" s="16">
        <v>81</v>
      </c>
      <c r="B84" s="19"/>
      <c r="C84" s="12"/>
      <c r="D84" s="13"/>
      <c r="E84" s="2"/>
      <c r="F84" s="11"/>
      <c r="G84" s="11"/>
      <c r="H84" s="11"/>
      <c r="I84" s="11"/>
    </row>
    <row r="85" spans="1:9" ht="20.100000000000001" customHeight="1" x14ac:dyDescent="0.25">
      <c r="A85" s="16">
        <v>82</v>
      </c>
      <c r="B85" s="20"/>
      <c r="C85" s="12"/>
      <c r="D85" s="13"/>
      <c r="E85" s="2"/>
      <c r="F85" s="11"/>
      <c r="G85" s="11"/>
      <c r="H85" s="11"/>
      <c r="I85" s="11"/>
    </row>
    <row r="86" spans="1:9" ht="20.100000000000001" customHeight="1" x14ac:dyDescent="0.25">
      <c r="A86" s="16">
        <v>83</v>
      </c>
      <c r="B86" s="19"/>
      <c r="C86" s="12"/>
      <c r="D86" s="13"/>
      <c r="E86" s="2"/>
      <c r="F86" s="11"/>
      <c r="G86" s="11"/>
      <c r="H86" s="11"/>
      <c r="I86" s="11"/>
    </row>
    <row r="87" spans="1:9" ht="20.100000000000001" customHeight="1" x14ac:dyDescent="0.25">
      <c r="A87" s="16">
        <v>84</v>
      </c>
      <c r="B87" s="20"/>
      <c r="C87" s="12"/>
      <c r="D87" s="13"/>
      <c r="E87" s="2"/>
      <c r="F87" s="11"/>
      <c r="G87" s="11"/>
      <c r="H87" s="11"/>
      <c r="I87" s="11"/>
    </row>
    <row r="88" spans="1:9" ht="20.100000000000001" customHeight="1" x14ac:dyDescent="0.25">
      <c r="A88" s="16">
        <v>85</v>
      </c>
      <c r="B88" s="19"/>
      <c r="C88" s="12"/>
      <c r="D88" s="13"/>
      <c r="E88" s="2"/>
      <c r="F88" s="11"/>
      <c r="G88" s="11"/>
      <c r="H88" s="11"/>
      <c r="I88" s="11"/>
    </row>
    <row r="89" spans="1:9" ht="20.100000000000001" customHeight="1" x14ac:dyDescent="0.25">
      <c r="A89" s="16">
        <v>86</v>
      </c>
      <c r="B89" s="20"/>
      <c r="C89" s="12"/>
      <c r="D89" s="13"/>
      <c r="E89" s="2"/>
      <c r="F89" s="11"/>
      <c r="G89" s="11"/>
      <c r="H89" s="11"/>
      <c r="I89" s="11"/>
    </row>
    <row r="90" spans="1:9" ht="20.100000000000001" customHeight="1" x14ac:dyDescent="0.25">
      <c r="A90" s="16">
        <v>87</v>
      </c>
      <c r="B90" s="19"/>
      <c r="C90" s="12"/>
      <c r="D90" s="13"/>
      <c r="E90" s="2"/>
      <c r="F90" s="11"/>
      <c r="G90" s="11"/>
      <c r="H90" s="11"/>
      <c r="I90" s="11"/>
    </row>
    <row r="91" spans="1:9" ht="20.100000000000001" customHeight="1" x14ac:dyDescent="0.25">
      <c r="A91" s="16">
        <v>88</v>
      </c>
      <c r="B91" s="20"/>
      <c r="C91" s="12"/>
      <c r="D91" s="13"/>
      <c r="E91" s="2"/>
      <c r="F91" s="11"/>
      <c r="G91" s="11"/>
      <c r="H91" s="11"/>
      <c r="I91" s="11"/>
    </row>
    <row r="92" spans="1:9" ht="20.100000000000001" customHeight="1" x14ac:dyDescent="0.25">
      <c r="A92" s="16">
        <v>89</v>
      </c>
      <c r="B92" s="19"/>
      <c r="C92" s="12"/>
      <c r="D92" s="13"/>
      <c r="E92" s="2"/>
      <c r="F92" s="11"/>
      <c r="G92" s="11"/>
      <c r="H92" s="11"/>
      <c r="I92" s="11"/>
    </row>
    <row r="93" spans="1:9" ht="20.100000000000001" customHeight="1" x14ac:dyDescent="0.25">
      <c r="A93" s="16">
        <v>90</v>
      </c>
      <c r="B93" s="20"/>
      <c r="C93" s="12"/>
      <c r="D93" s="13"/>
      <c r="E93" s="2"/>
      <c r="F93" s="11"/>
      <c r="G93" s="11"/>
      <c r="H93" s="11"/>
      <c r="I93" s="11"/>
    </row>
    <row r="94" spans="1:9" ht="20.100000000000001" customHeight="1" x14ac:dyDescent="0.25">
      <c r="A94" s="16">
        <v>91</v>
      </c>
      <c r="B94" s="19"/>
      <c r="C94" s="12"/>
      <c r="D94" s="13"/>
      <c r="E94" s="2"/>
      <c r="F94" s="11"/>
      <c r="G94" s="11"/>
      <c r="H94" s="11"/>
      <c r="I94" s="11"/>
    </row>
    <row r="95" spans="1:9" ht="20.100000000000001" customHeight="1" x14ac:dyDescent="0.25">
      <c r="A95" s="16">
        <v>92</v>
      </c>
      <c r="B95" s="20"/>
      <c r="C95" s="12"/>
      <c r="D95" s="13"/>
      <c r="E95" s="2"/>
      <c r="F95" s="11"/>
      <c r="G95" s="11"/>
      <c r="H95" s="11"/>
      <c r="I95" s="11"/>
    </row>
    <row r="96" spans="1:9" ht="20.100000000000001" customHeight="1" x14ac:dyDescent="0.25">
      <c r="A96" s="16">
        <v>93</v>
      </c>
      <c r="B96" s="19"/>
      <c r="C96" s="12"/>
      <c r="D96" s="13"/>
      <c r="E96" s="2"/>
      <c r="F96" s="11"/>
      <c r="G96" s="11"/>
      <c r="H96" s="11"/>
      <c r="I96" s="11"/>
    </row>
    <row r="97" spans="1:9" ht="20.100000000000001" customHeight="1" x14ac:dyDescent="0.25">
      <c r="A97" s="16">
        <v>94</v>
      </c>
      <c r="B97" s="20"/>
      <c r="C97" s="12"/>
      <c r="D97" s="13"/>
      <c r="E97" s="2"/>
      <c r="F97" s="11"/>
      <c r="G97" s="11"/>
      <c r="H97" s="11"/>
      <c r="I97" s="11"/>
    </row>
    <row r="98" spans="1:9" ht="20.100000000000001" customHeight="1" x14ac:dyDescent="0.25">
      <c r="A98" s="16">
        <v>95</v>
      </c>
      <c r="B98" s="19"/>
      <c r="C98" s="12"/>
      <c r="D98" s="13"/>
      <c r="E98" s="2"/>
      <c r="F98" s="11"/>
      <c r="G98" s="11"/>
      <c r="H98" s="11"/>
      <c r="I98" s="11"/>
    </row>
    <row r="99" spans="1:9" ht="20.100000000000001" customHeight="1" x14ac:dyDescent="0.25">
      <c r="A99" s="16">
        <v>96</v>
      </c>
      <c r="B99" s="20"/>
      <c r="C99" s="12"/>
      <c r="D99" s="13"/>
      <c r="E99" s="2"/>
      <c r="F99" s="11"/>
      <c r="G99" s="11"/>
      <c r="H99" s="11"/>
      <c r="I99" s="11"/>
    </row>
    <row r="100" spans="1:9" ht="20.100000000000001" customHeight="1" x14ac:dyDescent="0.25">
      <c r="A100" s="16">
        <v>97</v>
      </c>
      <c r="B100" s="19"/>
      <c r="C100" s="12"/>
      <c r="D100" s="13"/>
      <c r="E100" s="2"/>
      <c r="F100" s="11"/>
      <c r="G100" s="11"/>
      <c r="H100" s="11"/>
      <c r="I100" s="11"/>
    </row>
    <row r="101" spans="1:9" ht="20.100000000000001" customHeight="1" x14ac:dyDescent="0.25">
      <c r="A101" s="16">
        <v>98</v>
      </c>
      <c r="B101" s="20"/>
      <c r="C101" s="12"/>
      <c r="D101" s="13"/>
      <c r="E101" s="2"/>
      <c r="F101" s="11"/>
      <c r="G101" s="11"/>
      <c r="H101" s="11"/>
      <c r="I101" s="11"/>
    </row>
    <row r="102" spans="1:9" ht="20.100000000000001" customHeight="1" x14ac:dyDescent="0.25">
      <c r="A102" s="16">
        <v>99</v>
      </c>
      <c r="B102" s="19"/>
      <c r="C102" s="12"/>
      <c r="D102" s="13"/>
      <c r="E102" s="2"/>
      <c r="F102" s="11"/>
      <c r="G102" s="11"/>
      <c r="H102" s="11"/>
      <c r="I102" s="11"/>
    </row>
    <row r="103" spans="1:9" ht="20.100000000000001" customHeight="1" x14ac:dyDescent="0.25">
      <c r="A103" s="16">
        <v>100</v>
      </c>
      <c r="B103" s="20"/>
      <c r="C103" s="12"/>
      <c r="D103" s="13"/>
      <c r="E103" s="2"/>
      <c r="F103" s="11"/>
      <c r="G103" s="11"/>
      <c r="H103" s="11"/>
      <c r="I103" s="11"/>
    </row>
    <row r="104" spans="1:9" ht="20.100000000000001" customHeight="1" x14ac:dyDescent="0.25">
      <c r="A104" s="16">
        <v>101</v>
      </c>
      <c r="B104" s="19"/>
      <c r="C104" s="12"/>
      <c r="D104" s="13"/>
      <c r="E104" s="2"/>
      <c r="F104" s="11"/>
      <c r="G104" s="11"/>
      <c r="H104" s="11"/>
      <c r="I104" s="11"/>
    </row>
    <row r="105" spans="1:9" ht="20.100000000000001" customHeight="1" x14ac:dyDescent="0.25">
      <c r="A105" s="16">
        <v>102</v>
      </c>
      <c r="B105" s="20"/>
      <c r="C105" s="12"/>
      <c r="D105" s="13"/>
      <c r="E105" s="2"/>
      <c r="F105" s="11"/>
      <c r="G105" s="11"/>
      <c r="H105" s="11"/>
      <c r="I105" s="11"/>
    </row>
    <row r="106" spans="1:9" ht="20.100000000000001" customHeight="1" x14ac:dyDescent="0.25">
      <c r="A106" s="16">
        <v>103</v>
      </c>
      <c r="B106" s="19"/>
      <c r="C106" s="12"/>
      <c r="D106" s="13"/>
      <c r="E106" s="2"/>
      <c r="F106" s="11"/>
      <c r="G106" s="11"/>
      <c r="H106" s="11"/>
      <c r="I106" s="11"/>
    </row>
    <row r="107" spans="1:9" ht="20.100000000000001" customHeight="1" x14ac:dyDescent="0.25">
      <c r="A107" s="16">
        <v>104</v>
      </c>
      <c r="B107" s="20"/>
      <c r="C107" s="12"/>
      <c r="D107" s="13"/>
      <c r="E107" s="2"/>
      <c r="F107" s="11"/>
      <c r="G107" s="11"/>
      <c r="H107" s="11"/>
      <c r="I107" s="11"/>
    </row>
    <row r="108" spans="1:9" ht="20.100000000000001" customHeight="1" x14ac:dyDescent="0.25">
      <c r="A108" s="16">
        <v>105</v>
      </c>
      <c r="B108" s="19"/>
      <c r="C108" s="12"/>
      <c r="D108" s="13"/>
      <c r="E108" s="2"/>
      <c r="F108" s="11"/>
      <c r="G108" s="11"/>
      <c r="H108" s="11"/>
      <c r="I108" s="11"/>
    </row>
    <row r="109" spans="1:9" ht="20.100000000000001" customHeight="1" x14ac:dyDescent="0.25">
      <c r="A109" s="16">
        <v>106</v>
      </c>
      <c r="B109" s="20"/>
      <c r="C109" s="12"/>
      <c r="D109" s="13"/>
      <c r="E109" s="2"/>
      <c r="F109" s="11"/>
      <c r="G109" s="11"/>
      <c r="H109" s="11"/>
      <c r="I109" s="11"/>
    </row>
    <row r="110" spans="1:9" ht="20.100000000000001" customHeight="1" x14ac:dyDescent="0.25">
      <c r="A110" s="16">
        <v>107</v>
      </c>
      <c r="B110" s="19"/>
      <c r="C110" s="12"/>
      <c r="D110" s="13"/>
      <c r="E110" s="2"/>
      <c r="F110" s="11"/>
      <c r="G110" s="11"/>
      <c r="H110" s="11"/>
      <c r="I110" s="11"/>
    </row>
    <row r="111" spans="1:9" ht="20.100000000000001" customHeight="1" x14ac:dyDescent="0.25">
      <c r="A111" s="16">
        <v>108</v>
      </c>
      <c r="B111" s="20"/>
      <c r="C111" s="12"/>
      <c r="D111" s="13"/>
      <c r="E111" s="2"/>
      <c r="F111" s="11"/>
      <c r="G111" s="11"/>
      <c r="H111" s="11"/>
      <c r="I111" s="11"/>
    </row>
    <row r="112" spans="1:9" ht="20.100000000000001" customHeight="1" x14ac:dyDescent="0.25">
      <c r="A112" s="16">
        <v>109</v>
      </c>
      <c r="B112" s="19"/>
      <c r="C112" s="12"/>
      <c r="D112" s="13"/>
      <c r="E112" s="2"/>
      <c r="F112" s="11"/>
      <c r="G112" s="11"/>
      <c r="H112" s="11"/>
      <c r="I112" s="11"/>
    </row>
    <row r="113" spans="1:9" ht="20.100000000000001" customHeight="1" x14ac:dyDescent="0.25">
      <c r="A113" s="16">
        <v>110</v>
      </c>
      <c r="B113" s="20"/>
      <c r="C113" s="12"/>
      <c r="D113" s="13"/>
      <c r="E113" s="2"/>
      <c r="F113" s="11"/>
      <c r="G113" s="11"/>
      <c r="H113" s="11"/>
      <c r="I113" s="11"/>
    </row>
    <row r="114" spans="1:9" ht="20.100000000000001" customHeight="1" x14ac:dyDescent="0.25">
      <c r="A114" s="16">
        <v>111</v>
      </c>
      <c r="B114" s="19"/>
      <c r="C114" s="12"/>
      <c r="D114" s="13"/>
      <c r="E114" s="2"/>
      <c r="F114" s="11"/>
      <c r="G114" s="11"/>
      <c r="H114" s="11"/>
      <c r="I114" s="11"/>
    </row>
    <row r="115" spans="1:9" ht="20.100000000000001" customHeight="1" x14ac:dyDescent="0.25">
      <c r="A115" s="16">
        <v>112</v>
      </c>
      <c r="B115" s="20"/>
      <c r="C115" s="12"/>
      <c r="D115" s="13"/>
      <c r="E115" s="2"/>
      <c r="F115" s="11"/>
      <c r="G115" s="11"/>
      <c r="H115" s="11"/>
      <c r="I115" s="11"/>
    </row>
    <row r="116" spans="1:9" ht="20.100000000000001" customHeight="1" x14ac:dyDescent="0.25">
      <c r="A116" s="16">
        <v>113</v>
      </c>
      <c r="B116" s="19"/>
      <c r="C116" s="12"/>
      <c r="D116" s="13"/>
      <c r="E116" s="2"/>
      <c r="F116" s="11"/>
      <c r="G116" s="11"/>
      <c r="H116" s="11"/>
      <c r="I116" s="11"/>
    </row>
    <row r="117" spans="1:9" ht="20.100000000000001" customHeight="1" x14ac:dyDescent="0.25">
      <c r="A117" s="16">
        <v>114</v>
      </c>
      <c r="B117" s="20"/>
      <c r="C117" s="12"/>
      <c r="D117" s="13"/>
      <c r="E117" s="2"/>
      <c r="F117" s="11"/>
      <c r="G117" s="11"/>
      <c r="H117" s="11"/>
      <c r="I117" s="11"/>
    </row>
    <row r="118" spans="1:9" ht="20.100000000000001" customHeight="1" x14ac:dyDescent="0.25">
      <c r="A118" s="16">
        <v>115</v>
      </c>
      <c r="B118" s="19"/>
      <c r="C118" s="12"/>
      <c r="D118" s="13"/>
      <c r="E118" s="2"/>
      <c r="F118" s="11"/>
      <c r="G118" s="11"/>
      <c r="H118" s="11"/>
      <c r="I118" s="11"/>
    </row>
    <row r="119" spans="1:9" ht="20.100000000000001" customHeight="1" x14ac:dyDescent="0.25">
      <c r="A119" s="16">
        <v>116</v>
      </c>
      <c r="B119" s="20"/>
      <c r="C119" s="12"/>
      <c r="D119" s="13"/>
      <c r="E119" s="2"/>
      <c r="F119" s="11"/>
      <c r="G119" s="11"/>
      <c r="H119" s="11"/>
      <c r="I119" s="11"/>
    </row>
    <row r="120" spans="1:9" ht="20.100000000000001" customHeight="1" x14ac:dyDescent="0.25">
      <c r="A120" s="16">
        <v>117</v>
      </c>
      <c r="B120" s="19"/>
      <c r="C120" s="12"/>
      <c r="D120" s="13"/>
      <c r="E120" s="2"/>
      <c r="F120" s="11"/>
      <c r="G120" s="11"/>
      <c r="H120" s="11"/>
      <c r="I120" s="11"/>
    </row>
    <row r="121" spans="1:9" ht="20.100000000000001" customHeight="1" x14ac:dyDescent="0.25">
      <c r="A121" s="16">
        <v>118</v>
      </c>
      <c r="B121" s="20"/>
      <c r="C121" s="12"/>
      <c r="D121" s="13"/>
      <c r="E121" s="2"/>
      <c r="F121" s="11"/>
      <c r="G121" s="11"/>
      <c r="H121" s="11"/>
      <c r="I121" s="11"/>
    </row>
    <row r="122" spans="1:9" ht="20.100000000000001" customHeight="1" x14ac:dyDescent="0.25">
      <c r="A122" s="16">
        <v>119</v>
      </c>
      <c r="B122" s="19"/>
      <c r="C122" s="12"/>
      <c r="D122" s="13"/>
      <c r="E122" s="2"/>
      <c r="F122" s="11"/>
      <c r="G122" s="11"/>
      <c r="H122" s="11"/>
      <c r="I122" s="11"/>
    </row>
    <row r="123" spans="1:9" ht="20.100000000000001" customHeight="1" x14ac:dyDescent="0.25">
      <c r="A123" s="16">
        <v>120</v>
      </c>
      <c r="B123" s="20"/>
      <c r="C123" s="12"/>
      <c r="D123" s="13"/>
      <c r="E123" s="2"/>
      <c r="F123" s="11"/>
      <c r="G123" s="11"/>
      <c r="H123" s="11"/>
      <c r="I123" s="11"/>
    </row>
    <row r="124" spans="1:9" ht="20.100000000000001" customHeight="1" x14ac:dyDescent="0.25">
      <c r="A124" s="16">
        <v>121</v>
      </c>
      <c r="B124" s="19"/>
      <c r="C124" s="12"/>
      <c r="D124" s="13"/>
      <c r="E124" s="2"/>
      <c r="F124" s="11"/>
      <c r="G124" s="11"/>
      <c r="H124" s="11"/>
      <c r="I124" s="11"/>
    </row>
    <row r="125" spans="1:9" ht="20.100000000000001" customHeight="1" x14ac:dyDescent="0.25">
      <c r="A125" s="16">
        <v>122</v>
      </c>
      <c r="B125" s="20"/>
      <c r="C125" s="12"/>
      <c r="D125" s="13"/>
      <c r="E125" s="2"/>
      <c r="F125" s="11"/>
      <c r="G125" s="11"/>
      <c r="H125" s="11"/>
      <c r="I125" s="11"/>
    </row>
    <row r="126" spans="1:9" ht="20.100000000000001" customHeight="1" x14ac:dyDescent="0.25">
      <c r="A126" s="16">
        <v>123</v>
      </c>
      <c r="B126" s="21"/>
      <c r="C126" s="12"/>
      <c r="D126" s="13"/>
      <c r="E126" s="2"/>
      <c r="F126" s="11"/>
      <c r="G126" s="11"/>
      <c r="H126" s="11"/>
      <c r="I126" s="11"/>
    </row>
    <row r="127" spans="1:9" ht="20.100000000000001" customHeight="1" x14ac:dyDescent="0.25">
      <c r="A127" s="16">
        <v>124</v>
      </c>
      <c r="B127" s="22"/>
      <c r="C127" s="12"/>
      <c r="D127" s="13"/>
      <c r="E127" s="2"/>
      <c r="F127" s="11"/>
      <c r="G127" s="11"/>
      <c r="H127" s="11"/>
      <c r="I127" s="11"/>
    </row>
    <row r="128" spans="1:9" ht="20.100000000000001" customHeight="1" x14ac:dyDescent="0.25">
      <c r="A128" s="16">
        <v>125</v>
      </c>
      <c r="B128" s="21"/>
      <c r="C128" s="12"/>
      <c r="D128" s="13"/>
      <c r="E128" s="2"/>
      <c r="F128" s="11"/>
      <c r="G128" s="11"/>
      <c r="H128" s="11"/>
      <c r="I128" s="11"/>
    </row>
    <row r="129" spans="1:9" ht="20.100000000000001" customHeight="1" x14ac:dyDescent="0.25">
      <c r="A129" s="16">
        <v>126</v>
      </c>
      <c r="B129" s="22"/>
      <c r="C129" s="12"/>
      <c r="D129" s="13"/>
      <c r="E129" s="2"/>
      <c r="F129" s="11"/>
      <c r="G129" s="11"/>
      <c r="H129" s="11"/>
      <c r="I129" s="11"/>
    </row>
    <row r="130" spans="1:9" ht="20.100000000000001" customHeight="1" x14ac:dyDescent="0.25">
      <c r="A130" s="16">
        <v>127</v>
      </c>
      <c r="B130" s="21"/>
      <c r="C130" s="12"/>
      <c r="D130" s="13"/>
      <c r="E130" s="2"/>
      <c r="F130" s="11"/>
      <c r="G130" s="11"/>
      <c r="H130" s="11"/>
      <c r="I130" s="11"/>
    </row>
    <row r="131" spans="1:9" ht="20.100000000000001" customHeight="1" x14ac:dyDescent="0.25">
      <c r="A131" s="16">
        <v>128</v>
      </c>
      <c r="B131" s="22"/>
      <c r="C131" s="12"/>
      <c r="D131" s="13"/>
      <c r="E131" s="2"/>
      <c r="F131" s="11"/>
      <c r="G131" s="11"/>
      <c r="H131" s="11"/>
      <c r="I131" s="11"/>
    </row>
    <row r="132" spans="1:9" ht="20.100000000000001" customHeight="1" x14ac:dyDescent="0.25">
      <c r="A132" s="16">
        <v>129</v>
      </c>
      <c r="B132" s="21"/>
      <c r="C132" s="12"/>
      <c r="D132" s="13"/>
      <c r="E132" s="2"/>
      <c r="F132" s="11"/>
      <c r="G132" s="11"/>
      <c r="H132" s="11"/>
      <c r="I132" s="11"/>
    </row>
    <row r="133" spans="1:9" ht="20.100000000000001" customHeight="1" x14ac:dyDescent="0.25">
      <c r="A133" s="16">
        <v>130</v>
      </c>
      <c r="B133" s="22"/>
      <c r="C133" s="12"/>
      <c r="D133" s="13"/>
      <c r="E133" s="2"/>
      <c r="F133" s="11"/>
      <c r="G133" s="11"/>
      <c r="H133" s="11"/>
      <c r="I133" s="11"/>
    </row>
    <row r="134" spans="1:9" ht="20.100000000000001" customHeight="1" x14ac:dyDescent="0.25">
      <c r="A134" s="16">
        <v>131</v>
      </c>
      <c r="B134" s="21"/>
      <c r="C134" s="12"/>
      <c r="D134" s="13"/>
      <c r="E134" s="2"/>
      <c r="F134" s="11"/>
      <c r="G134" s="11"/>
      <c r="H134" s="11"/>
      <c r="I134" s="11"/>
    </row>
    <row r="135" spans="1:9" ht="20.100000000000001" customHeight="1" x14ac:dyDescent="0.25">
      <c r="A135" s="16">
        <v>132</v>
      </c>
      <c r="B135" s="22"/>
      <c r="C135" s="12"/>
      <c r="D135" s="13"/>
      <c r="E135" s="2"/>
      <c r="F135" s="11"/>
      <c r="G135" s="11"/>
      <c r="H135" s="11"/>
      <c r="I135" s="11"/>
    </row>
    <row r="136" spans="1:9" ht="20.100000000000001" customHeight="1" x14ac:dyDescent="0.25">
      <c r="A136" s="16">
        <v>133</v>
      </c>
      <c r="B136" s="21"/>
      <c r="C136" s="12"/>
      <c r="D136" s="13"/>
      <c r="E136" s="2"/>
      <c r="F136" s="11"/>
      <c r="G136" s="11"/>
      <c r="H136" s="11"/>
      <c r="I136" s="11"/>
    </row>
    <row r="137" spans="1:9" ht="20.100000000000001" customHeight="1" x14ac:dyDescent="0.25">
      <c r="A137" s="16">
        <v>134</v>
      </c>
      <c r="B137" s="22"/>
      <c r="C137" s="12"/>
      <c r="D137" s="13"/>
      <c r="E137" s="2"/>
      <c r="F137" s="11"/>
      <c r="G137" s="11"/>
      <c r="H137" s="11"/>
      <c r="I137" s="11"/>
    </row>
    <row r="138" spans="1:9" ht="20.100000000000001" customHeight="1" x14ac:dyDescent="0.25">
      <c r="A138" s="16">
        <v>135</v>
      </c>
      <c r="B138" s="21"/>
      <c r="C138" s="12"/>
      <c r="D138" s="13"/>
      <c r="E138" s="2"/>
      <c r="F138" s="11"/>
      <c r="G138" s="11"/>
      <c r="H138" s="11"/>
      <c r="I138" s="11"/>
    </row>
    <row r="139" spans="1:9" ht="20.100000000000001" customHeight="1" x14ac:dyDescent="0.25">
      <c r="A139" s="16">
        <v>136</v>
      </c>
      <c r="B139" s="22"/>
      <c r="C139" s="12"/>
      <c r="D139" s="13"/>
      <c r="E139" s="2"/>
      <c r="F139" s="11"/>
      <c r="G139" s="11"/>
      <c r="H139" s="11"/>
      <c r="I139" s="11"/>
    </row>
    <row r="140" spans="1:9" ht="20.100000000000001" customHeight="1" x14ac:dyDescent="0.25">
      <c r="A140" s="16">
        <v>137</v>
      </c>
      <c r="B140" s="21"/>
      <c r="C140" s="12"/>
      <c r="D140" s="13"/>
      <c r="E140" s="2"/>
      <c r="F140" s="11"/>
      <c r="G140" s="11"/>
      <c r="H140" s="11"/>
      <c r="I140" s="11"/>
    </row>
    <row r="141" spans="1:9" ht="20.100000000000001" customHeight="1" x14ac:dyDescent="0.25">
      <c r="A141" s="16">
        <v>138</v>
      </c>
      <c r="B141" s="22"/>
      <c r="C141" s="12"/>
      <c r="D141" s="13"/>
      <c r="E141" s="2"/>
      <c r="F141" s="11"/>
      <c r="G141" s="11"/>
      <c r="H141" s="11"/>
      <c r="I141" s="11"/>
    </row>
    <row r="142" spans="1:9" ht="20.100000000000001" customHeight="1" x14ac:dyDescent="0.25">
      <c r="A142" s="16">
        <v>139</v>
      </c>
      <c r="B142" s="21"/>
      <c r="C142" s="12"/>
      <c r="D142" s="13"/>
      <c r="E142" s="2"/>
      <c r="F142" s="11"/>
      <c r="G142" s="11"/>
      <c r="H142" s="11"/>
      <c r="I142" s="11"/>
    </row>
    <row r="143" spans="1:9" ht="20.100000000000001" customHeight="1" x14ac:dyDescent="0.25">
      <c r="A143" s="16">
        <v>140</v>
      </c>
      <c r="B143" s="22"/>
      <c r="C143" s="12"/>
      <c r="D143" s="13"/>
      <c r="E143" s="2"/>
      <c r="F143" s="11"/>
      <c r="G143" s="11"/>
      <c r="H143" s="11"/>
      <c r="I143" s="11"/>
    </row>
    <row r="144" spans="1:9" ht="20.100000000000001" customHeight="1" x14ac:dyDescent="0.25">
      <c r="A144" s="16">
        <v>141</v>
      </c>
      <c r="B144" s="21"/>
      <c r="C144" s="12"/>
      <c r="D144" s="13"/>
      <c r="E144" s="2"/>
      <c r="F144" s="11"/>
      <c r="G144" s="11"/>
      <c r="H144" s="11"/>
      <c r="I144" s="11"/>
    </row>
    <row r="145" spans="1:9" ht="20.100000000000001" customHeight="1" x14ac:dyDescent="0.25">
      <c r="A145" s="16">
        <v>142</v>
      </c>
      <c r="B145" s="22"/>
      <c r="C145" s="12"/>
      <c r="D145" s="13"/>
      <c r="E145" s="2"/>
      <c r="F145" s="11"/>
      <c r="G145" s="11"/>
      <c r="H145" s="11"/>
      <c r="I145" s="11"/>
    </row>
    <row r="146" spans="1:9" ht="20.100000000000001" customHeight="1" x14ac:dyDescent="0.25">
      <c r="A146" s="16">
        <v>143</v>
      </c>
      <c r="B146" s="21"/>
      <c r="C146" s="12"/>
      <c r="D146" s="13"/>
      <c r="E146" s="2"/>
      <c r="F146" s="11"/>
      <c r="G146" s="11"/>
      <c r="H146" s="11"/>
      <c r="I146" s="11"/>
    </row>
    <row r="147" spans="1:9" ht="20.100000000000001" customHeight="1" x14ac:dyDescent="0.25">
      <c r="A147" s="16">
        <v>144</v>
      </c>
      <c r="B147" s="22"/>
      <c r="C147" s="12"/>
      <c r="D147" s="13"/>
      <c r="E147" s="2"/>
      <c r="F147" s="11"/>
      <c r="G147" s="11"/>
      <c r="H147" s="11"/>
      <c r="I147" s="11"/>
    </row>
    <row r="148" spans="1:9" ht="20.100000000000001" customHeight="1" x14ac:dyDescent="0.25">
      <c r="A148" s="16">
        <v>145</v>
      </c>
      <c r="B148" s="21"/>
      <c r="C148" s="12"/>
      <c r="D148" s="13"/>
      <c r="E148" s="2"/>
      <c r="F148" s="11"/>
      <c r="G148" s="11"/>
      <c r="H148" s="11"/>
      <c r="I148" s="11"/>
    </row>
    <row r="149" spans="1:9" ht="20.100000000000001" customHeight="1" x14ac:dyDescent="0.25">
      <c r="A149" s="16">
        <v>146</v>
      </c>
      <c r="B149" s="22"/>
      <c r="C149" s="12"/>
      <c r="D149" s="13"/>
      <c r="E149" s="2"/>
      <c r="F149" s="11"/>
      <c r="G149" s="11"/>
      <c r="H149" s="11"/>
      <c r="I149" s="11"/>
    </row>
    <row r="150" spans="1:9" ht="20.100000000000001" customHeight="1" x14ac:dyDescent="0.25">
      <c r="A150" s="16">
        <v>147</v>
      </c>
      <c r="B150" s="21"/>
      <c r="C150" s="12"/>
      <c r="D150" s="13"/>
      <c r="E150" s="2"/>
      <c r="F150" s="11"/>
      <c r="G150" s="11"/>
      <c r="H150" s="11"/>
      <c r="I150" s="11"/>
    </row>
    <row r="151" spans="1:9" ht="20.100000000000001" customHeight="1" x14ac:dyDescent="0.25">
      <c r="A151" s="16">
        <v>148</v>
      </c>
      <c r="B151" s="22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149</v>
      </c>
      <c r="B152" s="21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150</v>
      </c>
      <c r="B153" s="22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151</v>
      </c>
      <c r="B154" s="21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152</v>
      </c>
      <c r="B155" s="22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153</v>
      </c>
      <c r="B156" s="21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154</v>
      </c>
      <c r="B157" s="22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155</v>
      </c>
      <c r="B158" s="21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156</v>
      </c>
      <c r="B159" s="22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157</v>
      </c>
      <c r="B160" s="21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158</v>
      </c>
      <c r="B161" s="22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159</v>
      </c>
      <c r="B162" s="21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160</v>
      </c>
      <c r="B163" s="22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161</v>
      </c>
      <c r="B164" s="21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162</v>
      </c>
      <c r="B165" s="22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163</v>
      </c>
      <c r="B166" s="21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164</v>
      </c>
      <c r="B167" s="22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165</v>
      </c>
      <c r="B168" s="21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166</v>
      </c>
      <c r="B169" s="22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167</v>
      </c>
      <c r="B170" s="21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168</v>
      </c>
      <c r="B171" s="22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169</v>
      </c>
      <c r="B172" s="21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170</v>
      </c>
      <c r="B173" s="22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171</v>
      </c>
      <c r="B174" s="21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172</v>
      </c>
      <c r="B175" s="22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173</v>
      </c>
      <c r="B176" s="21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174</v>
      </c>
      <c r="B177" s="22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175</v>
      </c>
      <c r="B178" s="21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176</v>
      </c>
      <c r="B179" s="22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177</v>
      </c>
      <c r="B180" s="21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178</v>
      </c>
      <c r="B181" s="22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179</v>
      </c>
      <c r="B182" s="21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180</v>
      </c>
      <c r="B183" s="22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181</v>
      </c>
      <c r="B184" s="21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182</v>
      </c>
      <c r="B185" s="22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183</v>
      </c>
      <c r="B186" s="21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184</v>
      </c>
      <c r="B187" s="22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185</v>
      </c>
      <c r="B188" s="21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186</v>
      </c>
      <c r="B189" s="22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187</v>
      </c>
      <c r="B190" s="21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188</v>
      </c>
      <c r="B191" s="22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189</v>
      </c>
      <c r="B192" s="21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190</v>
      </c>
      <c r="B193" s="22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191</v>
      </c>
      <c r="B194" s="21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192</v>
      </c>
      <c r="B195" s="22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193</v>
      </c>
      <c r="B196" s="21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194</v>
      </c>
      <c r="B197" s="22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195</v>
      </c>
      <c r="B198" s="21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196</v>
      </c>
      <c r="B199" s="22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197</v>
      </c>
      <c r="B200" s="21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198</v>
      </c>
      <c r="B201" s="22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199</v>
      </c>
      <c r="B202" s="21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200</v>
      </c>
      <c r="B203" s="22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201</v>
      </c>
      <c r="B204" s="21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202</v>
      </c>
      <c r="B205" s="22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203</v>
      </c>
      <c r="B206" s="21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204</v>
      </c>
      <c r="B207" s="22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205</v>
      </c>
      <c r="B208" s="21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206</v>
      </c>
      <c r="B209" s="22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207</v>
      </c>
      <c r="B210" s="21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208</v>
      </c>
      <c r="B211" s="22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209</v>
      </c>
      <c r="B212" s="21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210</v>
      </c>
      <c r="B213" s="22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211</v>
      </c>
      <c r="B214" s="21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212</v>
      </c>
      <c r="B215" s="22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213</v>
      </c>
      <c r="B216" s="21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214</v>
      </c>
      <c r="B217" s="22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215</v>
      </c>
      <c r="B218" s="21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216</v>
      </c>
      <c r="B219" s="22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217</v>
      </c>
      <c r="B220" s="21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218</v>
      </c>
      <c r="B221" s="22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219</v>
      </c>
      <c r="B222" s="21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220</v>
      </c>
      <c r="B223" s="22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221</v>
      </c>
      <c r="B224" s="21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222</v>
      </c>
      <c r="B225" s="22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223</v>
      </c>
      <c r="B226" s="21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224</v>
      </c>
      <c r="B227" s="22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225</v>
      </c>
      <c r="B228" s="21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226</v>
      </c>
      <c r="B229" s="22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227</v>
      </c>
      <c r="B230" s="21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228</v>
      </c>
      <c r="B231" s="22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229</v>
      </c>
      <c r="B232" s="21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230</v>
      </c>
      <c r="B233" s="22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231</v>
      </c>
      <c r="B234" s="21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232</v>
      </c>
      <c r="B235" s="22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233</v>
      </c>
      <c r="B236" s="21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234</v>
      </c>
      <c r="B237" s="22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235</v>
      </c>
      <c r="B238" s="21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236</v>
      </c>
      <c r="B239" s="22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237</v>
      </c>
      <c r="B240" s="21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238</v>
      </c>
      <c r="B241" s="22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239</v>
      </c>
      <c r="B242" s="21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240</v>
      </c>
      <c r="B243" s="22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241</v>
      </c>
      <c r="B244" s="21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242</v>
      </c>
      <c r="B245" s="22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243</v>
      </c>
      <c r="B246" s="21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244</v>
      </c>
      <c r="B247" s="22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245</v>
      </c>
      <c r="B248" s="21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246</v>
      </c>
      <c r="B249" s="14"/>
      <c r="C249" s="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247</v>
      </c>
      <c r="B250" s="1"/>
      <c r="C250" s="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248</v>
      </c>
      <c r="B251" s="14"/>
      <c r="C251" s="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249</v>
      </c>
      <c r="B252" s="1"/>
      <c r="C252" s="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250</v>
      </c>
      <c r="B253" s="14"/>
      <c r="C253" s="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251</v>
      </c>
      <c r="B254" s="1"/>
      <c r="C254" s="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252</v>
      </c>
      <c r="B255" s="14"/>
      <c r="C255" s="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253</v>
      </c>
      <c r="B256" s="1"/>
      <c r="C256" s="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254</v>
      </c>
      <c r="B257" s="14"/>
      <c r="C257" s="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255</v>
      </c>
      <c r="B258" s="1"/>
      <c r="C258" s="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256</v>
      </c>
      <c r="B259" s="14"/>
      <c r="C259" s="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257</v>
      </c>
      <c r="B260" s="1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258</v>
      </c>
      <c r="B261" s="14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259</v>
      </c>
      <c r="B262" s="1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260</v>
      </c>
      <c r="B263" s="14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261</v>
      </c>
      <c r="B264" s="1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262</v>
      </c>
      <c r="B265" s="14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263</v>
      </c>
      <c r="B266" s="1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264</v>
      </c>
      <c r="B267" s="14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265</v>
      </c>
      <c r="B268" s="1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266</v>
      </c>
      <c r="B269" s="14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267</v>
      </c>
      <c r="B270" s="1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268</v>
      </c>
      <c r="B271" s="14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269</v>
      </c>
      <c r="B272" s="1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270</v>
      </c>
      <c r="B273" s="14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271</v>
      </c>
      <c r="B274" s="1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4"/>
      <c r="B275" s="14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/>
    <row r="277" spans="1:9" ht="20.100000000000001" customHeight="1" x14ac:dyDescent="0.25"/>
    <row r="278" spans="1:9" ht="20.100000000000001" customHeight="1" x14ac:dyDescent="0.25"/>
    <row r="279" spans="1:9" ht="20.100000000000001" customHeight="1" x14ac:dyDescent="0.25"/>
    <row r="280" spans="1:9" ht="20.100000000000001" customHeight="1" x14ac:dyDescent="0.25"/>
    <row r="281" spans="1:9" ht="20.100000000000001" customHeight="1" x14ac:dyDescent="0.25"/>
    <row r="282" spans="1:9" ht="20.100000000000001" customHeight="1" x14ac:dyDescent="0.25"/>
    <row r="283" spans="1:9" ht="20.100000000000001" customHeight="1" x14ac:dyDescent="0.25"/>
    <row r="284" spans="1:9" ht="20.100000000000001" customHeight="1" x14ac:dyDescent="0.25"/>
    <row r="285" spans="1:9" ht="20.100000000000001" customHeight="1" x14ac:dyDescent="0.25"/>
    <row r="286" spans="1:9" ht="20.100000000000001" customHeight="1" x14ac:dyDescent="0.25"/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3" priority="2" stopIfTrue="1" operator="lessThan">
      <formula>60</formula>
    </cfRule>
  </conditionalFormatting>
  <conditionalFormatting sqref="I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بلغ عدد الحضور: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rightToLeft="1" view="pageBreakPreview" topLeftCell="A20" zoomScale="110" zoomScaleSheetLayoutView="110" workbookViewId="0">
      <selection activeCell="A21" sqref="A21:H33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7" customWidth="1"/>
    <col min="7" max="7" width="8.125" customWidth="1"/>
    <col min="8" max="8" width="17.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427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76">
        <v>17307</v>
      </c>
      <c r="D7" s="76" t="s">
        <v>34</v>
      </c>
      <c r="E7" s="76" t="s">
        <v>35</v>
      </c>
      <c r="F7" s="27" t="s">
        <v>428</v>
      </c>
      <c r="G7" s="11"/>
      <c r="H7" s="11"/>
    </row>
    <row r="8" spans="1:8" ht="21.95" customHeight="1" x14ac:dyDescent="0.35">
      <c r="A8" s="17">
        <v>2</v>
      </c>
      <c r="B8" s="30"/>
      <c r="C8" s="76">
        <v>15631</v>
      </c>
      <c r="D8" s="76" t="s">
        <v>224</v>
      </c>
      <c r="E8" s="76" t="s">
        <v>12</v>
      </c>
      <c r="F8" s="27" t="s">
        <v>428</v>
      </c>
      <c r="G8" s="11"/>
      <c r="H8" s="11"/>
    </row>
    <row r="9" spans="1:8" ht="21.95" customHeight="1" x14ac:dyDescent="0.35">
      <c r="A9" s="17">
        <v>3</v>
      </c>
      <c r="B9" s="30"/>
      <c r="C9" s="76">
        <v>19415</v>
      </c>
      <c r="D9" s="76" t="s">
        <v>46</v>
      </c>
      <c r="E9" s="76" t="s">
        <v>47</v>
      </c>
      <c r="F9" s="27" t="s">
        <v>428</v>
      </c>
      <c r="G9" s="11"/>
      <c r="H9" s="11"/>
    </row>
    <row r="10" spans="1:8" ht="21.95" customHeight="1" x14ac:dyDescent="0.35">
      <c r="A10" s="17">
        <v>4</v>
      </c>
      <c r="B10" s="30"/>
      <c r="C10" s="76">
        <v>14406</v>
      </c>
      <c r="D10" s="76" t="s">
        <v>54</v>
      </c>
      <c r="E10" s="76" t="s">
        <v>55</v>
      </c>
      <c r="F10" s="27" t="s">
        <v>428</v>
      </c>
      <c r="G10" s="11"/>
      <c r="H10" s="11"/>
    </row>
    <row r="11" spans="1:8" ht="21.95" customHeight="1" x14ac:dyDescent="0.35">
      <c r="A11" s="17">
        <v>5</v>
      </c>
      <c r="B11" s="30"/>
      <c r="C11" s="76">
        <v>19402</v>
      </c>
      <c r="D11" s="76" t="s">
        <v>57</v>
      </c>
      <c r="E11" s="76" t="s">
        <v>15</v>
      </c>
      <c r="F11" s="27" t="s">
        <v>428</v>
      </c>
      <c r="G11" s="11"/>
      <c r="H11" s="11"/>
    </row>
    <row r="12" spans="1:8" ht="21.95" customHeight="1" x14ac:dyDescent="0.35">
      <c r="A12" s="17">
        <v>6</v>
      </c>
      <c r="B12" s="30"/>
      <c r="C12" s="76">
        <v>19531</v>
      </c>
      <c r="D12" s="76" t="s">
        <v>87</v>
      </c>
      <c r="E12" s="76" t="s">
        <v>88</v>
      </c>
      <c r="F12" s="27" t="s">
        <v>428</v>
      </c>
      <c r="G12" s="11"/>
      <c r="H12" s="11"/>
    </row>
    <row r="13" spans="1:8" ht="21.95" customHeight="1" x14ac:dyDescent="0.25">
      <c r="A13" s="17">
        <v>7</v>
      </c>
      <c r="B13" s="16"/>
      <c r="C13" s="76">
        <v>19440</v>
      </c>
      <c r="D13" s="76" t="s">
        <v>91</v>
      </c>
      <c r="E13" s="76" t="s">
        <v>92</v>
      </c>
      <c r="F13" s="27" t="s">
        <v>428</v>
      </c>
      <c r="G13" s="11"/>
      <c r="H13" s="11"/>
    </row>
    <row r="14" spans="1:8" ht="21.95" customHeight="1" x14ac:dyDescent="0.25">
      <c r="A14" s="17">
        <v>8</v>
      </c>
      <c r="B14" s="17"/>
      <c r="C14" s="76">
        <v>15637</v>
      </c>
      <c r="D14" s="76" t="s">
        <v>226</v>
      </c>
      <c r="E14" s="76" t="s">
        <v>19</v>
      </c>
      <c r="F14" s="27" t="s">
        <v>428</v>
      </c>
      <c r="G14" s="11"/>
      <c r="H14" s="11"/>
    </row>
    <row r="15" spans="1:8" ht="21.95" customHeight="1" x14ac:dyDescent="0.25">
      <c r="A15" s="17">
        <v>9</v>
      </c>
      <c r="B15" s="16"/>
      <c r="C15" s="76">
        <v>118</v>
      </c>
      <c r="D15" s="76" t="s">
        <v>112</v>
      </c>
      <c r="E15" s="76" t="s">
        <v>26</v>
      </c>
      <c r="F15" s="27" t="s">
        <v>428</v>
      </c>
      <c r="G15" s="11"/>
      <c r="H15" s="11"/>
    </row>
    <row r="16" spans="1:8" ht="21.95" customHeight="1" x14ac:dyDescent="0.25">
      <c r="A16" s="17">
        <v>10</v>
      </c>
      <c r="B16" s="17"/>
      <c r="C16" s="76">
        <v>14267</v>
      </c>
      <c r="D16" s="76" t="s">
        <v>225</v>
      </c>
      <c r="E16" s="76" t="s">
        <v>222</v>
      </c>
      <c r="F16" s="27" t="s">
        <v>428</v>
      </c>
      <c r="G16" s="11"/>
      <c r="H16" s="11"/>
    </row>
    <row r="17" spans="1:8" ht="21.95" customHeight="1" x14ac:dyDescent="0.25">
      <c r="A17" s="17">
        <v>11</v>
      </c>
      <c r="B17" s="17"/>
      <c r="C17" s="76">
        <v>14387</v>
      </c>
      <c r="D17" s="76" t="s">
        <v>146</v>
      </c>
      <c r="E17" s="76" t="s">
        <v>147</v>
      </c>
      <c r="F17" s="27" t="s">
        <v>428</v>
      </c>
      <c r="G17" s="11"/>
      <c r="H17" s="11"/>
    </row>
    <row r="18" spans="1:8" ht="21.95" customHeight="1" x14ac:dyDescent="0.25">
      <c r="A18" s="17">
        <v>12</v>
      </c>
      <c r="B18" s="17"/>
      <c r="C18" s="76">
        <v>14314</v>
      </c>
      <c r="D18" s="76" t="s">
        <v>163</v>
      </c>
      <c r="E18" s="76" t="s">
        <v>30</v>
      </c>
      <c r="F18" s="27" t="s">
        <v>428</v>
      </c>
      <c r="G18" s="11"/>
      <c r="H18" s="11"/>
    </row>
    <row r="19" spans="1:8" ht="21.95" customHeight="1" x14ac:dyDescent="0.25">
      <c r="A19" s="17">
        <v>13</v>
      </c>
      <c r="B19" s="16"/>
      <c r="C19" s="76">
        <v>17287</v>
      </c>
      <c r="D19" s="76" t="s">
        <v>168</v>
      </c>
      <c r="E19" s="76" t="s">
        <v>13</v>
      </c>
      <c r="F19" s="27" t="s">
        <v>428</v>
      </c>
      <c r="G19" s="11"/>
      <c r="H19" s="11"/>
    </row>
    <row r="20" spans="1:8" ht="21.95" customHeight="1" x14ac:dyDescent="0.25">
      <c r="A20" s="17">
        <v>14</v>
      </c>
      <c r="B20" s="17"/>
      <c r="C20" s="76">
        <v>18564</v>
      </c>
      <c r="D20" s="76" t="s">
        <v>36</v>
      </c>
      <c r="E20" s="76" t="s">
        <v>37</v>
      </c>
      <c r="F20" s="27" t="s">
        <v>428</v>
      </c>
      <c r="G20" s="11"/>
      <c r="H20" s="11"/>
    </row>
    <row r="21" spans="1:8" ht="21.95" customHeight="1" x14ac:dyDescent="0.25">
      <c r="A21" s="17">
        <v>1</v>
      </c>
      <c r="B21" s="16"/>
      <c r="C21" s="76">
        <v>18576</v>
      </c>
      <c r="D21" s="76" t="s">
        <v>41</v>
      </c>
      <c r="E21" s="76" t="s">
        <v>42</v>
      </c>
      <c r="F21" s="27" t="s">
        <v>430</v>
      </c>
      <c r="G21" s="11"/>
      <c r="H21" s="11"/>
    </row>
    <row r="22" spans="1:8" ht="21.95" customHeight="1" x14ac:dyDescent="0.25">
      <c r="A22" s="17">
        <v>2</v>
      </c>
      <c r="B22" s="17"/>
      <c r="C22" s="76">
        <v>18573</v>
      </c>
      <c r="D22" s="76" t="s">
        <v>43</v>
      </c>
      <c r="E22" s="76" t="s">
        <v>44</v>
      </c>
      <c r="F22" s="27" t="s">
        <v>430</v>
      </c>
      <c r="G22" s="11"/>
      <c r="H22" s="11"/>
    </row>
    <row r="23" spans="1:8" ht="21.95" customHeight="1" x14ac:dyDescent="0.25">
      <c r="A23" s="17">
        <v>3</v>
      </c>
      <c r="B23" s="16"/>
      <c r="C23" s="76">
        <v>19530</v>
      </c>
      <c r="D23" s="76" t="s">
        <v>45</v>
      </c>
      <c r="E23" s="76" t="s">
        <v>12</v>
      </c>
      <c r="F23" s="27" t="s">
        <v>430</v>
      </c>
      <c r="G23" s="11"/>
      <c r="H23" s="11"/>
    </row>
    <row r="24" spans="1:8" ht="21.95" customHeight="1" x14ac:dyDescent="0.25">
      <c r="A24" s="17">
        <v>4</v>
      </c>
      <c r="B24" s="17"/>
      <c r="C24" s="76">
        <v>14263</v>
      </c>
      <c r="D24" s="76" t="s">
        <v>183</v>
      </c>
      <c r="E24" s="76" t="s">
        <v>184</v>
      </c>
      <c r="F24" s="27" t="s">
        <v>430</v>
      </c>
      <c r="G24" s="11"/>
      <c r="H24" s="11"/>
    </row>
    <row r="25" spans="1:8" ht="21.95" customHeight="1" x14ac:dyDescent="0.25">
      <c r="A25" s="17">
        <v>5</v>
      </c>
      <c r="B25" s="16"/>
      <c r="C25" s="76">
        <v>19407</v>
      </c>
      <c r="D25" s="76" t="s">
        <v>429</v>
      </c>
      <c r="E25" s="76" t="s">
        <v>26</v>
      </c>
      <c r="F25" s="27" t="s">
        <v>430</v>
      </c>
      <c r="G25" s="11"/>
      <c r="H25" s="11"/>
    </row>
    <row r="26" spans="1:8" ht="21.95" customHeight="1" x14ac:dyDescent="0.25">
      <c r="A26" s="17">
        <v>6</v>
      </c>
      <c r="B26" s="17"/>
      <c r="C26" s="76">
        <v>95</v>
      </c>
      <c r="D26" s="76" t="s">
        <v>60</v>
      </c>
      <c r="E26" s="76" t="s">
        <v>29</v>
      </c>
      <c r="F26" s="27" t="s">
        <v>430</v>
      </c>
      <c r="G26" s="11"/>
      <c r="H26" s="11"/>
    </row>
    <row r="27" spans="1:8" ht="21.95" customHeight="1" x14ac:dyDescent="0.25">
      <c r="A27" s="17">
        <v>7</v>
      </c>
      <c r="B27" s="16"/>
      <c r="C27" s="76">
        <v>159</v>
      </c>
      <c r="D27" s="76" t="s">
        <v>61</v>
      </c>
      <c r="E27" s="76" t="s">
        <v>62</v>
      </c>
      <c r="F27" s="27" t="s">
        <v>430</v>
      </c>
      <c r="G27" s="11"/>
      <c r="H27" s="11"/>
    </row>
    <row r="28" spans="1:8" ht="21.95" customHeight="1" x14ac:dyDescent="0.25">
      <c r="A28" s="17">
        <v>8</v>
      </c>
      <c r="B28" s="17"/>
      <c r="C28" s="76">
        <v>18587</v>
      </c>
      <c r="D28" s="76" t="s">
        <v>68</v>
      </c>
      <c r="E28" s="76" t="s">
        <v>69</v>
      </c>
      <c r="F28" s="27" t="s">
        <v>430</v>
      </c>
      <c r="G28" s="11"/>
      <c r="H28" s="11"/>
    </row>
    <row r="29" spans="1:8" ht="21.95" customHeight="1" x14ac:dyDescent="0.25">
      <c r="A29" s="17">
        <v>9</v>
      </c>
      <c r="B29" s="16"/>
      <c r="C29" s="76">
        <v>18590</v>
      </c>
      <c r="D29" s="76" t="s">
        <v>70</v>
      </c>
      <c r="E29" s="76" t="s">
        <v>71</v>
      </c>
      <c r="F29" s="27" t="s">
        <v>430</v>
      </c>
      <c r="G29" s="11"/>
      <c r="H29" s="11"/>
    </row>
    <row r="30" spans="1:8" ht="21.95" customHeight="1" x14ac:dyDescent="0.25">
      <c r="A30" s="17">
        <v>10</v>
      </c>
      <c r="B30" s="17"/>
      <c r="C30" s="76">
        <v>15699</v>
      </c>
      <c r="D30" s="76" t="s">
        <v>72</v>
      </c>
      <c r="E30" s="76" t="s">
        <v>73</v>
      </c>
      <c r="F30" s="27" t="s">
        <v>430</v>
      </c>
      <c r="G30" s="11"/>
      <c r="H30" s="11"/>
    </row>
    <row r="31" spans="1:8" ht="21.95" customHeight="1" x14ac:dyDescent="0.25">
      <c r="A31" s="17">
        <v>11</v>
      </c>
      <c r="B31" s="16"/>
      <c r="C31" s="76">
        <v>143</v>
      </c>
      <c r="D31" s="76" t="s">
        <v>75</v>
      </c>
      <c r="E31" s="76" t="s">
        <v>76</v>
      </c>
      <c r="F31" s="27" t="s">
        <v>430</v>
      </c>
      <c r="G31" s="11"/>
      <c r="H31" s="11"/>
    </row>
    <row r="32" spans="1:8" ht="21.95" customHeight="1" x14ac:dyDescent="0.25">
      <c r="A32" s="17">
        <v>12</v>
      </c>
      <c r="B32" s="16"/>
      <c r="C32" s="76">
        <v>119</v>
      </c>
      <c r="D32" s="76" t="s">
        <v>77</v>
      </c>
      <c r="E32" s="76" t="s">
        <v>78</v>
      </c>
      <c r="F32" s="27" t="s">
        <v>430</v>
      </c>
      <c r="G32" s="11"/>
      <c r="H32" s="11"/>
    </row>
    <row r="33" spans="1:8" ht="21.95" customHeight="1" x14ac:dyDescent="0.25">
      <c r="A33" s="17">
        <v>13</v>
      </c>
      <c r="B33" s="17"/>
      <c r="C33" s="76">
        <v>19447</v>
      </c>
      <c r="D33" s="76" t="s">
        <v>79</v>
      </c>
      <c r="E33" s="76" t="s">
        <v>17</v>
      </c>
      <c r="F33" s="27" t="s">
        <v>430</v>
      </c>
      <c r="G33" s="11"/>
      <c r="H33" s="11"/>
    </row>
    <row r="34" spans="1:8" ht="21.95" customHeight="1" x14ac:dyDescent="0.25">
      <c r="A34" s="17">
        <v>1</v>
      </c>
      <c r="B34" s="16"/>
      <c r="C34" s="76">
        <v>138</v>
      </c>
      <c r="D34" s="76" t="s">
        <v>81</v>
      </c>
      <c r="E34" s="76" t="s">
        <v>82</v>
      </c>
      <c r="F34" s="27" t="s">
        <v>431</v>
      </c>
      <c r="G34" s="11"/>
      <c r="H34" s="11"/>
    </row>
    <row r="35" spans="1:8" ht="21.95" customHeight="1" x14ac:dyDescent="0.25">
      <c r="A35" s="17">
        <v>2</v>
      </c>
      <c r="B35" s="17"/>
      <c r="C35" s="76">
        <v>17245</v>
      </c>
      <c r="D35" s="76" t="s">
        <v>95</v>
      </c>
      <c r="E35" s="76" t="s">
        <v>13</v>
      </c>
      <c r="F35" s="27" t="s">
        <v>431</v>
      </c>
      <c r="G35" s="11"/>
      <c r="H35" s="11"/>
    </row>
    <row r="36" spans="1:8" ht="21.95" customHeight="1" x14ac:dyDescent="0.25">
      <c r="A36" s="17">
        <v>3</v>
      </c>
      <c r="B36" s="16"/>
      <c r="C36" s="76">
        <v>104</v>
      </c>
      <c r="D36" s="76" t="s">
        <v>98</v>
      </c>
      <c r="E36" s="76" t="s">
        <v>13</v>
      </c>
      <c r="F36" s="27" t="s">
        <v>431</v>
      </c>
      <c r="G36" s="11"/>
      <c r="H36" s="11"/>
    </row>
    <row r="37" spans="1:8" ht="21.95" customHeight="1" x14ac:dyDescent="0.25">
      <c r="A37" s="17">
        <v>4</v>
      </c>
      <c r="B37" s="17"/>
      <c r="C37" s="76">
        <v>19554</v>
      </c>
      <c r="D37" s="76" t="s">
        <v>99</v>
      </c>
      <c r="E37" s="76" t="s">
        <v>23</v>
      </c>
      <c r="F37" s="27" t="s">
        <v>431</v>
      </c>
      <c r="G37" s="11"/>
      <c r="H37" s="11"/>
    </row>
    <row r="38" spans="1:8" ht="21.95" customHeight="1" x14ac:dyDescent="0.25">
      <c r="A38" s="17">
        <v>5</v>
      </c>
      <c r="B38" s="16"/>
      <c r="C38" s="76">
        <v>15673</v>
      </c>
      <c r="D38" s="76" t="s">
        <v>185</v>
      </c>
      <c r="E38" s="76" t="s">
        <v>26</v>
      </c>
      <c r="F38" s="27" t="s">
        <v>431</v>
      </c>
      <c r="G38" s="11"/>
      <c r="H38" s="11"/>
    </row>
    <row r="39" spans="1:8" ht="21.95" customHeight="1" x14ac:dyDescent="0.25">
      <c r="A39" s="17">
        <v>6</v>
      </c>
      <c r="B39" s="17"/>
      <c r="C39" s="76">
        <v>67</v>
      </c>
      <c r="D39" s="76" t="s">
        <v>102</v>
      </c>
      <c r="E39" s="76" t="s">
        <v>21</v>
      </c>
      <c r="F39" s="27" t="s">
        <v>431</v>
      </c>
      <c r="G39" s="11"/>
      <c r="H39" s="11"/>
    </row>
    <row r="40" spans="1:8" ht="21.95" customHeight="1" x14ac:dyDescent="0.25">
      <c r="A40" s="17">
        <v>7</v>
      </c>
      <c r="B40" s="16"/>
      <c r="C40" s="76">
        <v>19575</v>
      </c>
      <c r="D40" s="76" t="s">
        <v>109</v>
      </c>
      <c r="E40" s="76" t="s">
        <v>31</v>
      </c>
      <c r="F40" s="27" t="s">
        <v>431</v>
      </c>
      <c r="G40" s="11"/>
      <c r="H40" s="11"/>
    </row>
    <row r="41" spans="1:8" ht="21.95" customHeight="1" x14ac:dyDescent="0.25">
      <c r="A41" s="17">
        <v>8</v>
      </c>
      <c r="B41" s="17"/>
      <c r="C41" s="76">
        <v>15657</v>
      </c>
      <c r="D41" s="76" t="s">
        <v>202</v>
      </c>
      <c r="E41" s="76" t="s">
        <v>12</v>
      </c>
      <c r="F41" s="27" t="s">
        <v>431</v>
      </c>
      <c r="G41" s="11"/>
      <c r="H41" s="11"/>
    </row>
    <row r="42" spans="1:8" ht="21.95" customHeight="1" x14ac:dyDescent="0.25">
      <c r="A42" s="17">
        <v>9</v>
      </c>
      <c r="B42" s="16"/>
      <c r="C42" s="76">
        <v>19412</v>
      </c>
      <c r="D42" s="76" t="s">
        <v>117</v>
      </c>
      <c r="E42" s="76" t="s">
        <v>13</v>
      </c>
      <c r="F42" s="27" t="s">
        <v>431</v>
      </c>
      <c r="G42" s="11"/>
      <c r="H42" s="11"/>
    </row>
    <row r="43" spans="1:8" ht="21.95" customHeight="1" x14ac:dyDescent="0.25">
      <c r="A43" s="17">
        <v>10</v>
      </c>
      <c r="B43" s="17"/>
      <c r="C43" s="76">
        <v>18552</v>
      </c>
      <c r="D43" s="76" t="s">
        <v>120</v>
      </c>
      <c r="E43" s="76" t="s">
        <v>121</v>
      </c>
      <c r="F43" s="27" t="s">
        <v>431</v>
      </c>
      <c r="G43" s="11"/>
      <c r="H43" s="11"/>
    </row>
    <row r="44" spans="1:8" ht="21.95" customHeight="1" x14ac:dyDescent="0.25">
      <c r="A44" s="17">
        <v>11</v>
      </c>
      <c r="B44" s="16"/>
      <c r="C44" s="76">
        <v>14337</v>
      </c>
      <c r="D44" s="76" t="s">
        <v>126</v>
      </c>
      <c r="E44" s="76" t="s">
        <v>19</v>
      </c>
      <c r="F44" s="27" t="s">
        <v>431</v>
      </c>
      <c r="G44" s="11"/>
      <c r="H44" s="11"/>
    </row>
    <row r="45" spans="1:8" ht="21.95" customHeight="1" x14ac:dyDescent="0.25">
      <c r="A45" s="17">
        <v>12</v>
      </c>
      <c r="B45" s="17"/>
      <c r="C45" s="76">
        <v>17257</v>
      </c>
      <c r="D45" s="76" t="s">
        <v>132</v>
      </c>
      <c r="E45" s="76" t="s">
        <v>12</v>
      </c>
      <c r="F45" s="27" t="s">
        <v>431</v>
      </c>
      <c r="G45" s="11"/>
      <c r="H45" s="11"/>
    </row>
    <row r="46" spans="1:8" ht="21.95" customHeight="1" x14ac:dyDescent="0.25">
      <c r="A46" s="17">
        <v>13</v>
      </c>
      <c r="B46" s="16"/>
      <c r="C46" s="76">
        <v>19532</v>
      </c>
      <c r="D46" s="76" t="s">
        <v>142</v>
      </c>
      <c r="E46" s="76" t="s">
        <v>143</v>
      </c>
      <c r="F46" s="27" t="s">
        <v>431</v>
      </c>
      <c r="G46" s="11"/>
      <c r="H46" s="11"/>
    </row>
    <row r="47" spans="1:8" ht="21.95" customHeight="1" x14ac:dyDescent="0.25">
      <c r="A47" s="17">
        <v>14</v>
      </c>
      <c r="B47" s="17"/>
      <c r="C47" s="76">
        <v>14306</v>
      </c>
      <c r="D47" s="76" t="s">
        <v>416</v>
      </c>
      <c r="E47" s="76" t="s">
        <v>423</v>
      </c>
      <c r="F47" s="27" t="s">
        <v>431</v>
      </c>
      <c r="G47" s="11"/>
      <c r="H47" s="11"/>
    </row>
    <row r="48" spans="1:8" ht="21.95" customHeight="1" x14ac:dyDescent="0.25">
      <c r="A48" s="17">
        <v>15</v>
      </c>
      <c r="B48" s="16"/>
      <c r="C48" s="76">
        <v>153</v>
      </c>
      <c r="D48" s="76" t="s">
        <v>150</v>
      </c>
      <c r="E48" s="76" t="s">
        <v>151</v>
      </c>
      <c r="F48" s="27" t="s">
        <v>431</v>
      </c>
      <c r="G48" s="11"/>
      <c r="H48" s="11"/>
    </row>
    <row r="49" spans="1:8" ht="21.95" customHeight="1" x14ac:dyDescent="0.25">
      <c r="A49" s="17">
        <v>1</v>
      </c>
      <c r="B49" s="20"/>
      <c r="C49" s="76">
        <v>17259</v>
      </c>
      <c r="D49" s="76" t="s">
        <v>155</v>
      </c>
      <c r="E49" s="76" t="s">
        <v>156</v>
      </c>
      <c r="F49" s="27" t="s">
        <v>432</v>
      </c>
      <c r="G49" s="11"/>
      <c r="H49" s="11"/>
    </row>
    <row r="50" spans="1:8" ht="21.95" customHeight="1" x14ac:dyDescent="0.25">
      <c r="A50" s="17">
        <v>2</v>
      </c>
      <c r="B50" s="19"/>
      <c r="C50" s="76">
        <v>77</v>
      </c>
      <c r="D50" s="76" t="s">
        <v>157</v>
      </c>
      <c r="E50" s="76" t="s">
        <v>158</v>
      </c>
      <c r="F50" s="27" t="s">
        <v>432</v>
      </c>
      <c r="G50" s="11"/>
      <c r="H50" s="11"/>
    </row>
    <row r="51" spans="1:8" ht="21.95" customHeight="1" x14ac:dyDescent="0.25">
      <c r="A51" s="17">
        <v>3</v>
      </c>
      <c r="B51" s="20"/>
      <c r="C51" s="76">
        <v>18550</v>
      </c>
      <c r="D51" s="76" t="s">
        <v>180</v>
      </c>
      <c r="E51" s="76" t="s">
        <v>134</v>
      </c>
      <c r="F51" s="27" t="s">
        <v>432</v>
      </c>
      <c r="G51" s="11"/>
      <c r="H51" s="11"/>
    </row>
    <row r="52" spans="1:8" ht="21.95" customHeight="1" x14ac:dyDescent="0.25">
      <c r="A52" s="17">
        <v>4</v>
      </c>
      <c r="B52" s="19"/>
      <c r="C52" s="76">
        <v>17272</v>
      </c>
      <c r="D52" s="76" t="s">
        <v>421</v>
      </c>
      <c r="E52" s="76" t="s">
        <v>222</v>
      </c>
      <c r="F52" s="27" t="s">
        <v>432</v>
      </c>
      <c r="G52" s="11"/>
      <c r="H52" s="11"/>
    </row>
    <row r="53" spans="1:8" ht="21.95" customHeight="1" x14ac:dyDescent="0.25">
      <c r="A53" s="17">
        <v>5</v>
      </c>
      <c r="B53" s="20"/>
      <c r="C53" s="76">
        <v>13568</v>
      </c>
      <c r="D53" s="76" t="s">
        <v>207</v>
      </c>
      <c r="E53" s="76" t="s">
        <v>424</v>
      </c>
      <c r="F53" s="27" t="s">
        <v>432</v>
      </c>
      <c r="G53" s="11"/>
      <c r="H53" s="11"/>
    </row>
    <row r="54" spans="1:8" ht="21.95" customHeight="1" x14ac:dyDescent="0.25">
      <c r="A54" s="17">
        <v>6</v>
      </c>
      <c r="B54" s="20"/>
      <c r="C54" s="76">
        <v>17219</v>
      </c>
      <c r="D54" s="76" t="s">
        <v>201</v>
      </c>
      <c r="E54" s="76" t="s">
        <v>26</v>
      </c>
      <c r="F54" s="27" t="s">
        <v>432</v>
      </c>
      <c r="G54" s="11"/>
      <c r="H54" s="11"/>
    </row>
    <row r="55" spans="1:8" ht="21.95" customHeight="1" x14ac:dyDescent="0.25">
      <c r="A55" s="17">
        <v>7</v>
      </c>
      <c r="B55" s="19"/>
      <c r="C55" s="76">
        <v>16</v>
      </c>
      <c r="D55" s="76" t="s">
        <v>422</v>
      </c>
      <c r="E55" s="76" t="s">
        <v>212</v>
      </c>
      <c r="F55" s="27" t="s">
        <v>432</v>
      </c>
      <c r="G55" s="11"/>
      <c r="H55" s="11"/>
    </row>
    <row r="56" spans="1:8" ht="21.95" customHeight="1" x14ac:dyDescent="0.25">
      <c r="A56" s="17">
        <v>8</v>
      </c>
      <c r="B56" s="20"/>
      <c r="C56" s="76">
        <v>66</v>
      </c>
      <c r="D56" s="76" t="s">
        <v>213</v>
      </c>
      <c r="E56" s="76" t="s">
        <v>17</v>
      </c>
      <c r="F56" s="27" t="s">
        <v>432</v>
      </c>
      <c r="G56" s="11"/>
      <c r="H56" s="11"/>
    </row>
    <row r="57" spans="1:8" ht="21.95" customHeight="1" x14ac:dyDescent="0.25">
      <c r="A57" s="17">
        <v>9</v>
      </c>
      <c r="B57" s="19"/>
      <c r="C57" s="76">
        <v>15906</v>
      </c>
      <c r="D57" s="76" t="s">
        <v>419</v>
      </c>
      <c r="E57" s="76" t="s">
        <v>12</v>
      </c>
      <c r="F57" s="27" t="s">
        <v>432</v>
      </c>
      <c r="G57" s="11"/>
      <c r="H57" s="11"/>
    </row>
    <row r="58" spans="1:8" ht="21.95" customHeight="1" x14ac:dyDescent="0.25">
      <c r="A58" s="17">
        <v>10</v>
      </c>
      <c r="B58" s="20"/>
      <c r="C58" s="76">
        <v>14283</v>
      </c>
      <c r="D58" s="76" t="s">
        <v>193</v>
      </c>
      <c r="E58" s="76" t="s">
        <v>40</v>
      </c>
      <c r="F58" s="27" t="s">
        <v>432</v>
      </c>
      <c r="G58" s="11"/>
      <c r="H58" s="11"/>
    </row>
    <row r="59" spans="1:8" ht="21.95" customHeight="1" x14ac:dyDescent="0.25">
      <c r="A59" s="17">
        <v>11</v>
      </c>
      <c r="B59" s="19"/>
      <c r="C59" s="76">
        <v>13569</v>
      </c>
      <c r="D59" s="76" t="s">
        <v>194</v>
      </c>
      <c r="E59" s="76" t="s">
        <v>27</v>
      </c>
      <c r="F59" s="27" t="s">
        <v>432</v>
      </c>
      <c r="G59" s="11"/>
      <c r="H59" s="11"/>
    </row>
    <row r="60" spans="1:8" ht="21.95" customHeight="1" x14ac:dyDescent="0.25">
      <c r="A60" s="17">
        <v>12</v>
      </c>
      <c r="B60" s="20"/>
      <c r="C60" s="76">
        <v>17218</v>
      </c>
      <c r="D60" s="76" t="s">
        <v>195</v>
      </c>
      <c r="E60" s="76" t="s">
        <v>22</v>
      </c>
      <c r="F60" s="27" t="s">
        <v>432</v>
      </c>
      <c r="G60" s="11"/>
      <c r="H60" s="11"/>
    </row>
    <row r="61" spans="1:8" ht="21.95" customHeight="1" x14ac:dyDescent="0.25">
      <c r="A61" s="17">
        <v>13</v>
      </c>
      <c r="B61" s="19"/>
      <c r="C61" s="76">
        <v>17294</v>
      </c>
      <c r="D61" s="76" t="s">
        <v>490</v>
      </c>
      <c r="E61" s="76" t="s">
        <v>491</v>
      </c>
      <c r="F61" s="27" t="s">
        <v>432</v>
      </c>
      <c r="G61" s="11"/>
      <c r="H61" s="11"/>
    </row>
    <row r="62" spans="1:8" ht="21.95" customHeight="1" x14ac:dyDescent="0.25">
      <c r="A62" s="17">
        <v>14</v>
      </c>
      <c r="B62" s="20"/>
      <c r="C62" s="76">
        <v>116</v>
      </c>
      <c r="D62" s="76" t="s">
        <v>66</v>
      </c>
      <c r="E62" s="76" t="s">
        <v>67</v>
      </c>
      <c r="F62" s="27" t="s">
        <v>432</v>
      </c>
      <c r="G62" s="11"/>
      <c r="H62" s="11"/>
    </row>
    <row r="63" spans="1:8" ht="21.95" customHeight="1" x14ac:dyDescent="0.25">
      <c r="A63" s="17">
        <v>59</v>
      </c>
      <c r="B63" s="19"/>
      <c r="C63" s="76"/>
      <c r="D63" s="76" t="s">
        <v>492</v>
      </c>
      <c r="E63" s="76"/>
      <c r="F63" s="11"/>
      <c r="G63" s="11"/>
      <c r="H63" s="11"/>
    </row>
    <row r="64" spans="1:8" ht="21.95" customHeight="1" x14ac:dyDescent="0.25">
      <c r="A64" s="17">
        <v>60</v>
      </c>
      <c r="B64" s="20"/>
      <c r="C64" s="76"/>
      <c r="D64" s="76"/>
      <c r="E64" s="76"/>
      <c r="F64" s="11"/>
      <c r="G64" s="11"/>
      <c r="H64" s="11"/>
    </row>
    <row r="65" spans="1:8" ht="21.95" customHeight="1" x14ac:dyDescent="0.25">
      <c r="A65" s="17">
        <v>61</v>
      </c>
      <c r="B65" s="19"/>
      <c r="C65" s="76"/>
      <c r="D65" s="76"/>
      <c r="E65" s="76"/>
      <c r="F65" s="11"/>
      <c r="G65" s="11"/>
      <c r="H65" s="11"/>
    </row>
    <row r="66" spans="1:8" ht="21.95" customHeight="1" x14ac:dyDescent="0.25">
      <c r="A66" s="17">
        <v>62</v>
      </c>
      <c r="B66" s="20"/>
      <c r="C66" s="76"/>
      <c r="D66" s="76"/>
      <c r="E66" s="76"/>
      <c r="F66" s="11"/>
      <c r="G66" s="11"/>
      <c r="H66" s="11"/>
    </row>
    <row r="67" spans="1:8" ht="21.95" customHeight="1" x14ac:dyDescent="0.25">
      <c r="A67" s="17">
        <v>63</v>
      </c>
      <c r="B67" s="19"/>
      <c r="C67" s="76"/>
      <c r="D67" s="76"/>
      <c r="E67" s="76"/>
      <c r="F67" s="11"/>
      <c r="G67" s="11"/>
      <c r="H67" s="11"/>
    </row>
    <row r="68" spans="1:8" ht="20.100000000000001" customHeight="1" x14ac:dyDescent="0.25">
      <c r="A68" s="17">
        <v>64</v>
      </c>
      <c r="B68" s="20"/>
      <c r="C68" s="76"/>
      <c r="D68" s="76"/>
      <c r="E68" s="76"/>
      <c r="F68" s="11"/>
      <c r="G68" s="11"/>
      <c r="H68" s="11"/>
    </row>
    <row r="69" spans="1:8" ht="20.100000000000001" customHeight="1" x14ac:dyDescent="0.25">
      <c r="A69" s="17">
        <v>65</v>
      </c>
      <c r="B69" s="19"/>
      <c r="C69" s="76"/>
      <c r="D69" s="76"/>
      <c r="E69" s="76"/>
      <c r="F69" s="11"/>
      <c r="G69" s="11"/>
      <c r="H69" s="11"/>
    </row>
    <row r="70" spans="1:8" ht="20.100000000000001" customHeight="1" x14ac:dyDescent="0.25">
      <c r="A70" s="17">
        <v>66</v>
      </c>
      <c r="B70" s="20"/>
      <c r="C70" s="76"/>
      <c r="D70" s="76"/>
      <c r="E70" s="76"/>
      <c r="F70" s="11"/>
      <c r="G70" s="11"/>
      <c r="H70" s="11"/>
    </row>
    <row r="71" spans="1:8" ht="20.100000000000001" customHeight="1" x14ac:dyDescent="0.25">
      <c r="A71" s="17">
        <v>67</v>
      </c>
      <c r="B71" s="19"/>
      <c r="C71" s="76"/>
      <c r="D71" s="76"/>
      <c r="E71" s="76"/>
      <c r="F71" s="11"/>
      <c r="G71" s="11"/>
      <c r="H71" s="11"/>
    </row>
    <row r="72" spans="1:8" ht="20.100000000000001" customHeight="1" x14ac:dyDescent="0.25">
      <c r="A72" s="17">
        <v>68</v>
      </c>
      <c r="B72" s="20"/>
      <c r="C72" s="76"/>
      <c r="D72" s="76"/>
      <c r="E72" s="76"/>
      <c r="F72" s="11"/>
      <c r="G72" s="11"/>
      <c r="H72" s="11"/>
    </row>
    <row r="73" spans="1:8" ht="20.100000000000001" customHeight="1" x14ac:dyDescent="0.25">
      <c r="A73" s="17">
        <v>69</v>
      </c>
      <c r="B73" s="19"/>
      <c r="C73" s="76"/>
      <c r="D73" s="76"/>
      <c r="E73" s="76"/>
      <c r="F73" s="11"/>
      <c r="G73" s="11"/>
      <c r="H73" s="11"/>
    </row>
    <row r="74" spans="1:8" ht="20.100000000000001" customHeight="1" x14ac:dyDescent="0.25">
      <c r="A74" s="17">
        <v>70</v>
      </c>
      <c r="B74" s="20"/>
      <c r="C74" s="76"/>
      <c r="D74" s="76"/>
      <c r="E74" s="76"/>
      <c r="F74" s="11"/>
      <c r="G74" s="11"/>
      <c r="H74" s="11"/>
    </row>
    <row r="75" spans="1:8" ht="20.100000000000001" customHeight="1" x14ac:dyDescent="0.25">
      <c r="A75" s="17">
        <v>71</v>
      </c>
      <c r="B75" s="19"/>
      <c r="C75" s="76"/>
      <c r="D75" s="76"/>
      <c r="E75" s="76"/>
      <c r="F75" s="11"/>
      <c r="G75" s="11"/>
      <c r="H75" s="11"/>
    </row>
    <row r="76" spans="1:8" ht="20.100000000000001" customHeight="1" x14ac:dyDescent="0.25">
      <c r="A76" s="17">
        <v>72</v>
      </c>
      <c r="B76" s="20"/>
      <c r="C76" s="76"/>
      <c r="D76" s="76"/>
      <c r="E76" s="76"/>
      <c r="F76" s="11"/>
      <c r="G76" s="11"/>
      <c r="H76" s="11"/>
    </row>
    <row r="77" spans="1:8" ht="20.100000000000001" customHeight="1" x14ac:dyDescent="0.25">
      <c r="A77" s="17">
        <v>73</v>
      </c>
      <c r="B77" s="19"/>
      <c r="C77" s="76"/>
      <c r="D77" s="76"/>
      <c r="E77" s="76"/>
      <c r="F77" s="11"/>
      <c r="G77" s="11"/>
      <c r="H77" s="11"/>
    </row>
    <row r="78" spans="1:8" ht="20.100000000000001" customHeight="1" x14ac:dyDescent="0.25">
      <c r="A78" s="17">
        <v>74</v>
      </c>
      <c r="B78" s="20"/>
      <c r="C78" s="76"/>
      <c r="D78" s="76"/>
      <c r="E78" s="76"/>
      <c r="F78" s="11"/>
      <c r="G78" s="11"/>
      <c r="H78" s="11"/>
    </row>
    <row r="79" spans="1:8" ht="20.100000000000001" customHeight="1" x14ac:dyDescent="0.25">
      <c r="A79" s="17">
        <v>75</v>
      </c>
      <c r="B79" s="19"/>
      <c r="C79" s="76"/>
      <c r="D79" s="76"/>
      <c r="E79" s="76"/>
      <c r="F79" s="11"/>
      <c r="G79" s="11"/>
      <c r="H79" s="11"/>
    </row>
    <row r="80" spans="1:8" ht="20.100000000000001" customHeight="1" x14ac:dyDescent="0.25">
      <c r="A80" s="17">
        <v>76</v>
      </c>
      <c r="B80" s="20"/>
      <c r="C80" s="76"/>
      <c r="D80" s="76"/>
      <c r="E80" s="76"/>
      <c r="F80" s="11"/>
      <c r="G80" s="11"/>
      <c r="H80" s="11"/>
    </row>
    <row r="81" spans="1:8" ht="20.100000000000001" customHeight="1" x14ac:dyDescent="0.25">
      <c r="A81" s="17">
        <v>77</v>
      </c>
      <c r="B81" s="19"/>
      <c r="C81" s="76"/>
      <c r="D81" s="76"/>
      <c r="E81" s="76"/>
      <c r="F81" s="11"/>
      <c r="G81" s="11"/>
      <c r="H81" s="11"/>
    </row>
    <row r="82" spans="1:8" ht="20.100000000000001" customHeight="1" x14ac:dyDescent="0.25">
      <c r="A82" s="17">
        <v>78</v>
      </c>
      <c r="B82" s="20"/>
      <c r="C82" s="76"/>
      <c r="D82" s="76"/>
      <c r="E82" s="76"/>
      <c r="F82" s="11"/>
      <c r="G82" s="11"/>
      <c r="H82" s="11"/>
    </row>
    <row r="83" spans="1:8" ht="20.100000000000001" customHeight="1" x14ac:dyDescent="0.25">
      <c r="A83" s="17">
        <v>79</v>
      </c>
      <c r="B83" s="19"/>
      <c r="C83" s="76"/>
      <c r="D83" s="76"/>
      <c r="E83" s="76"/>
      <c r="F83" s="11"/>
      <c r="G83" s="11"/>
      <c r="H83" s="11"/>
    </row>
    <row r="84" spans="1:8" ht="20.100000000000001" customHeight="1" x14ac:dyDescent="0.25">
      <c r="A84" s="17">
        <v>80</v>
      </c>
      <c r="B84" s="20"/>
      <c r="C84" s="76"/>
      <c r="D84" s="76"/>
      <c r="E84" s="76"/>
      <c r="F84" s="11"/>
      <c r="G84" s="11"/>
      <c r="H84" s="11"/>
    </row>
    <row r="85" spans="1:8" ht="20.100000000000001" customHeight="1" x14ac:dyDescent="0.25">
      <c r="A85" s="17">
        <v>81</v>
      </c>
      <c r="B85" s="19"/>
      <c r="C85" s="76"/>
      <c r="D85" s="76"/>
      <c r="E85" s="76"/>
      <c r="F85" s="11"/>
      <c r="G85" s="11"/>
      <c r="H85" s="11"/>
    </row>
    <row r="86" spans="1:8" ht="20.100000000000001" customHeight="1" x14ac:dyDescent="0.25">
      <c r="A86" s="17">
        <v>82</v>
      </c>
      <c r="B86" s="20"/>
      <c r="C86" s="76"/>
      <c r="D86" s="76"/>
      <c r="E86" s="76"/>
      <c r="F86" s="11"/>
      <c r="G86" s="11"/>
      <c r="H86" s="11"/>
    </row>
    <row r="87" spans="1:8" ht="20.100000000000001" customHeight="1" x14ac:dyDescent="0.25">
      <c r="A87" s="17">
        <v>83</v>
      </c>
      <c r="B87" s="19"/>
      <c r="C87" s="76"/>
      <c r="D87" s="76"/>
      <c r="E87" s="76"/>
      <c r="F87" s="11"/>
      <c r="G87" s="11"/>
      <c r="H87" s="11"/>
    </row>
    <row r="88" spans="1:8" ht="20.100000000000001" customHeight="1" x14ac:dyDescent="0.25">
      <c r="A88" s="17">
        <v>84</v>
      </c>
      <c r="B88" s="20"/>
      <c r="C88" s="76"/>
      <c r="D88" s="76"/>
      <c r="E88" s="76"/>
      <c r="F88" s="11"/>
      <c r="G88" s="11"/>
      <c r="H88" s="11"/>
    </row>
    <row r="89" spans="1:8" ht="20.100000000000001" customHeight="1" x14ac:dyDescent="0.25">
      <c r="A89" s="17">
        <v>85</v>
      </c>
      <c r="B89" s="19"/>
      <c r="C89" s="76"/>
      <c r="D89" s="76"/>
      <c r="E89" s="76"/>
      <c r="F89" s="11"/>
      <c r="G89" s="11"/>
      <c r="H89" s="11"/>
    </row>
    <row r="90" spans="1:8" ht="20.100000000000001" customHeight="1" x14ac:dyDescent="0.25">
      <c r="A90" s="17">
        <v>86</v>
      </c>
      <c r="B90" s="20"/>
      <c r="C90" s="76"/>
      <c r="D90" s="76"/>
      <c r="E90" s="76"/>
      <c r="F90" s="11"/>
      <c r="G90" s="11"/>
      <c r="H90" s="11"/>
    </row>
    <row r="91" spans="1:8" ht="20.100000000000001" customHeight="1" x14ac:dyDescent="0.25">
      <c r="A91" s="17">
        <v>87</v>
      </c>
      <c r="B91" s="19"/>
      <c r="C91" s="76"/>
      <c r="D91" s="76"/>
      <c r="E91" s="76"/>
      <c r="F91" s="11"/>
      <c r="G91" s="11"/>
      <c r="H91" s="11"/>
    </row>
    <row r="92" spans="1:8" ht="20.100000000000001" customHeight="1" x14ac:dyDescent="0.25">
      <c r="A92" s="17">
        <v>88</v>
      </c>
      <c r="B92" s="20"/>
      <c r="C92" s="76"/>
      <c r="D92" s="76"/>
      <c r="E92" s="76"/>
      <c r="F92" s="11"/>
      <c r="G92" s="11"/>
      <c r="H92" s="11"/>
    </row>
    <row r="93" spans="1:8" ht="20.100000000000001" customHeight="1" x14ac:dyDescent="0.25">
      <c r="A93" s="17">
        <v>89</v>
      </c>
      <c r="B93" s="19"/>
      <c r="C93" s="76"/>
      <c r="D93" s="76"/>
      <c r="E93" s="76"/>
      <c r="F93" s="11"/>
      <c r="G93" s="11"/>
      <c r="H93" s="11"/>
    </row>
    <row r="94" spans="1:8" ht="20.100000000000001" customHeight="1" x14ac:dyDescent="0.25">
      <c r="A94" s="17">
        <v>90</v>
      </c>
      <c r="B94" s="20"/>
      <c r="C94" s="76"/>
      <c r="D94" s="76"/>
      <c r="E94" s="76"/>
      <c r="F94" s="11"/>
      <c r="G94" s="11"/>
      <c r="H94" s="11"/>
    </row>
    <row r="95" spans="1:8" ht="20.100000000000001" customHeight="1" x14ac:dyDescent="0.25">
      <c r="A95" s="17">
        <v>91</v>
      </c>
      <c r="B95" s="19"/>
      <c r="C95" s="76"/>
      <c r="D95" s="76"/>
      <c r="E95" s="76"/>
      <c r="F95" s="11"/>
      <c r="G95" s="11"/>
      <c r="H95" s="11"/>
    </row>
    <row r="96" spans="1:8" ht="20.100000000000001" customHeight="1" x14ac:dyDescent="0.25">
      <c r="A96" s="17">
        <v>92</v>
      </c>
      <c r="B96" s="20"/>
      <c r="C96" s="76"/>
      <c r="D96" s="76"/>
      <c r="E96" s="76"/>
      <c r="F96" s="11"/>
      <c r="G96" s="11"/>
      <c r="H96" s="11"/>
    </row>
    <row r="97" spans="1:8" ht="20.100000000000001" customHeight="1" x14ac:dyDescent="0.25">
      <c r="A97" s="17">
        <v>93</v>
      </c>
      <c r="B97" s="21"/>
      <c r="C97" s="76"/>
      <c r="D97" s="76"/>
      <c r="E97" s="76"/>
      <c r="F97" s="11"/>
      <c r="G97" s="11"/>
      <c r="H97" s="11"/>
    </row>
    <row r="98" spans="1:8" ht="20.100000000000001" customHeight="1" x14ac:dyDescent="0.25">
      <c r="A98" s="17">
        <v>94</v>
      </c>
      <c r="B98" s="22"/>
      <c r="C98" s="76"/>
      <c r="D98" s="76"/>
      <c r="E98" s="76"/>
      <c r="F98" s="11"/>
      <c r="G98" s="11"/>
      <c r="H98" s="11"/>
    </row>
    <row r="99" spans="1:8" ht="20.100000000000001" customHeight="1" x14ac:dyDescent="0.25">
      <c r="A99" s="17">
        <v>95</v>
      </c>
      <c r="B99" s="21"/>
      <c r="C99" s="76"/>
      <c r="D99" s="76"/>
      <c r="E99" s="76"/>
      <c r="F99" s="11"/>
      <c r="G99" s="11"/>
      <c r="H99" s="11"/>
    </row>
    <row r="100" spans="1:8" ht="20.100000000000001" customHeight="1" x14ac:dyDescent="0.25">
      <c r="A100" s="17">
        <v>96</v>
      </c>
      <c r="B100" s="22"/>
      <c r="C100" s="76"/>
      <c r="D100" s="76"/>
      <c r="E100" s="76"/>
      <c r="F100" s="11"/>
      <c r="G100" s="11"/>
      <c r="H100" s="11"/>
    </row>
    <row r="101" spans="1:8" ht="20.100000000000001" customHeight="1" x14ac:dyDescent="0.25">
      <c r="A101" s="17">
        <v>97</v>
      </c>
      <c r="B101" s="21"/>
      <c r="C101" s="76"/>
      <c r="D101" s="76"/>
      <c r="E101" s="76"/>
      <c r="F101" s="11"/>
      <c r="G101" s="11"/>
      <c r="H101" s="11"/>
    </row>
    <row r="102" spans="1:8" ht="20.100000000000001" customHeight="1" x14ac:dyDescent="0.25">
      <c r="A102" s="17">
        <v>98</v>
      </c>
      <c r="B102" s="22"/>
      <c r="C102" s="76"/>
      <c r="D102" s="76"/>
      <c r="E102" s="76"/>
      <c r="F102" s="11"/>
      <c r="G102" s="11"/>
      <c r="H102" s="11"/>
    </row>
    <row r="103" spans="1:8" ht="20.100000000000001" customHeight="1" x14ac:dyDescent="0.25">
      <c r="A103" s="17">
        <v>99</v>
      </c>
      <c r="B103" s="21"/>
      <c r="C103" s="76"/>
      <c r="D103" s="76"/>
      <c r="E103" s="76"/>
      <c r="F103" s="11"/>
      <c r="G103" s="11"/>
      <c r="H103" s="11"/>
    </row>
    <row r="104" spans="1:8" ht="20.100000000000001" customHeight="1" x14ac:dyDescent="0.25">
      <c r="A104" s="17">
        <v>100</v>
      </c>
      <c r="B104" s="22"/>
      <c r="C104" s="76"/>
      <c r="D104" s="76"/>
      <c r="E104" s="76"/>
      <c r="F104" s="11"/>
      <c r="G104" s="11"/>
      <c r="H104" s="11"/>
    </row>
    <row r="105" spans="1:8" ht="20.100000000000001" customHeight="1" x14ac:dyDescent="0.25">
      <c r="A105" s="17">
        <v>101</v>
      </c>
      <c r="B105" s="21"/>
      <c r="C105" s="76"/>
      <c r="D105" s="76"/>
      <c r="E105" s="76"/>
      <c r="F105" s="11"/>
      <c r="G105" s="11"/>
      <c r="H105" s="11"/>
    </row>
    <row r="106" spans="1:8" ht="20.100000000000001" customHeight="1" x14ac:dyDescent="0.25">
      <c r="A106" s="17">
        <v>102</v>
      </c>
      <c r="B106" s="22"/>
      <c r="C106" s="76"/>
      <c r="D106" s="76"/>
      <c r="E106" s="76"/>
      <c r="F106" s="11"/>
      <c r="G106" s="11"/>
      <c r="H106" s="11"/>
    </row>
    <row r="107" spans="1:8" ht="20.100000000000001" customHeight="1" x14ac:dyDescent="0.25">
      <c r="A107" s="17">
        <v>103</v>
      </c>
      <c r="B107" s="21"/>
      <c r="C107" s="76"/>
      <c r="D107" s="76"/>
      <c r="E107" s="76"/>
      <c r="F107" s="11"/>
      <c r="G107" s="11"/>
      <c r="H107" s="11"/>
    </row>
    <row r="108" spans="1:8" ht="20.100000000000001" customHeight="1" x14ac:dyDescent="0.25">
      <c r="A108" s="17">
        <v>104</v>
      </c>
      <c r="B108" s="22"/>
      <c r="C108" s="76"/>
      <c r="D108" s="76"/>
      <c r="E108" s="76"/>
      <c r="F108" s="11"/>
      <c r="G108" s="11"/>
      <c r="H108" s="11"/>
    </row>
    <row r="109" spans="1:8" ht="20.100000000000001" customHeight="1" x14ac:dyDescent="0.25">
      <c r="A109" s="17">
        <v>105</v>
      </c>
      <c r="B109" s="21"/>
      <c r="C109" s="76"/>
      <c r="D109" s="76"/>
      <c r="E109" s="76"/>
      <c r="F109" s="11"/>
      <c r="G109" s="11"/>
      <c r="H109" s="11"/>
    </row>
    <row r="110" spans="1:8" ht="20.100000000000001" customHeight="1" x14ac:dyDescent="0.25">
      <c r="A110" s="17">
        <v>106</v>
      </c>
      <c r="B110" s="22"/>
      <c r="C110" s="76"/>
      <c r="D110" s="76"/>
      <c r="E110" s="76"/>
      <c r="F110" s="11"/>
      <c r="G110" s="11"/>
      <c r="H110" s="11"/>
    </row>
    <row r="111" spans="1:8" ht="20.100000000000001" customHeight="1" x14ac:dyDescent="0.25">
      <c r="A111" s="17">
        <v>107</v>
      </c>
      <c r="B111" s="21"/>
      <c r="C111" s="76"/>
      <c r="D111" s="76"/>
      <c r="E111" s="76"/>
      <c r="F111" s="11"/>
      <c r="G111" s="11"/>
      <c r="H111" s="11"/>
    </row>
    <row r="112" spans="1:8" ht="20.100000000000001" customHeight="1" x14ac:dyDescent="0.25">
      <c r="A112" s="17">
        <v>108</v>
      </c>
      <c r="B112" s="22"/>
      <c r="C112" s="76"/>
      <c r="D112" s="76"/>
      <c r="E112" s="76"/>
      <c r="F112" s="11"/>
      <c r="G112" s="11"/>
      <c r="H112" s="11"/>
    </row>
    <row r="113" spans="1:8" ht="20.100000000000001" customHeight="1" x14ac:dyDescent="0.25">
      <c r="A113" s="17">
        <v>109</v>
      </c>
      <c r="B113" s="21"/>
      <c r="C113" s="76"/>
      <c r="D113" s="76"/>
      <c r="E113" s="76"/>
      <c r="F113" s="11"/>
      <c r="G113" s="11"/>
      <c r="H113" s="11"/>
    </row>
    <row r="114" spans="1:8" ht="20.100000000000001" customHeight="1" x14ac:dyDescent="0.25">
      <c r="A114" s="17">
        <v>110</v>
      </c>
      <c r="B114" s="22"/>
      <c r="C114" s="76"/>
      <c r="D114" s="76"/>
      <c r="E114" s="76"/>
      <c r="F114" s="11"/>
      <c r="G114" s="11"/>
      <c r="H114" s="11"/>
    </row>
    <row r="115" spans="1:8" ht="20.100000000000001" customHeight="1" x14ac:dyDescent="0.25">
      <c r="A115" s="17">
        <v>111</v>
      </c>
      <c r="B115" s="21"/>
      <c r="C115" s="76"/>
      <c r="D115" s="76"/>
      <c r="E115" s="76"/>
      <c r="F115" s="11"/>
      <c r="G115" s="11"/>
      <c r="H115" s="11"/>
    </row>
    <row r="116" spans="1:8" ht="20.100000000000001" customHeight="1" x14ac:dyDescent="0.25">
      <c r="A116" s="17">
        <v>112</v>
      </c>
      <c r="B116" s="22"/>
      <c r="C116" s="76"/>
      <c r="D116" s="76"/>
      <c r="E116" s="76"/>
      <c r="F116" s="11"/>
      <c r="G116" s="11"/>
      <c r="H116" s="11"/>
    </row>
    <row r="117" spans="1:8" ht="20.100000000000001" customHeight="1" x14ac:dyDescent="0.25">
      <c r="A117" s="17">
        <v>113</v>
      </c>
      <c r="B117" s="21"/>
      <c r="C117" s="76"/>
      <c r="D117" s="76"/>
      <c r="E117" s="76"/>
      <c r="F117" s="11"/>
      <c r="G117" s="11"/>
      <c r="H117" s="11"/>
    </row>
    <row r="118" spans="1:8" ht="20.100000000000001" customHeight="1" x14ac:dyDescent="0.25">
      <c r="A118" s="17">
        <v>114</v>
      </c>
      <c r="B118" s="22"/>
      <c r="C118" s="76"/>
      <c r="D118" s="76"/>
      <c r="E118" s="76"/>
      <c r="F118" s="11"/>
      <c r="G118" s="11"/>
      <c r="H118" s="11"/>
    </row>
    <row r="119" spans="1:8" ht="20.100000000000001" customHeight="1" x14ac:dyDescent="0.25">
      <c r="A119" s="17">
        <v>115</v>
      </c>
      <c r="B119" s="21"/>
      <c r="C119" s="76"/>
      <c r="D119" s="76"/>
      <c r="E119" s="76"/>
      <c r="F119" s="11"/>
      <c r="G119" s="11"/>
      <c r="H119" s="11"/>
    </row>
    <row r="120" spans="1:8" ht="20.100000000000001" customHeight="1" x14ac:dyDescent="0.25">
      <c r="A120" s="17">
        <v>116</v>
      </c>
      <c r="B120" s="22"/>
      <c r="C120" s="76"/>
      <c r="D120" s="76"/>
      <c r="E120" s="76"/>
      <c r="F120" s="11"/>
      <c r="G120" s="11"/>
      <c r="H120" s="11"/>
    </row>
    <row r="121" spans="1:8" ht="20.100000000000001" customHeight="1" x14ac:dyDescent="0.25">
      <c r="A121" s="17">
        <v>117</v>
      </c>
      <c r="B121" s="21"/>
      <c r="C121" s="76"/>
      <c r="D121" s="76"/>
      <c r="E121" s="76"/>
      <c r="F121" s="11"/>
      <c r="G121" s="11"/>
      <c r="H121" s="11"/>
    </row>
    <row r="122" spans="1:8" ht="20.100000000000001" customHeight="1" x14ac:dyDescent="0.25">
      <c r="A122" s="17">
        <v>118</v>
      </c>
      <c r="B122" s="22"/>
      <c r="C122" s="76"/>
      <c r="D122" s="76"/>
      <c r="E122" s="76"/>
      <c r="F122" s="11"/>
      <c r="G122" s="11"/>
      <c r="H122" s="11"/>
    </row>
    <row r="123" spans="1:8" ht="20.100000000000001" customHeight="1" x14ac:dyDescent="0.25">
      <c r="A123" s="17">
        <v>119</v>
      </c>
      <c r="B123" s="21"/>
      <c r="C123" s="76"/>
      <c r="D123" s="76"/>
      <c r="E123" s="76"/>
      <c r="F123" s="11"/>
      <c r="G123" s="11"/>
      <c r="H123" s="11"/>
    </row>
    <row r="124" spans="1:8" ht="20.100000000000001" customHeight="1" x14ac:dyDescent="0.25">
      <c r="A124" s="17">
        <v>120</v>
      </c>
      <c r="B124" s="22"/>
      <c r="C124" s="76"/>
      <c r="D124" s="76"/>
      <c r="E124" s="76"/>
      <c r="F124" s="11"/>
      <c r="G124" s="11"/>
      <c r="H124" s="11"/>
    </row>
    <row r="125" spans="1:8" ht="20.100000000000001" customHeight="1" x14ac:dyDescent="0.25">
      <c r="A125" s="17">
        <v>121</v>
      </c>
      <c r="B125" s="21"/>
      <c r="C125" s="76"/>
      <c r="D125" s="76"/>
      <c r="E125" s="76"/>
      <c r="F125" s="11"/>
      <c r="G125" s="11"/>
      <c r="H125" s="11"/>
    </row>
    <row r="126" spans="1:8" ht="20.100000000000001" customHeight="1" x14ac:dyDescent="0.25">
      <c r="A126" s="17">
        <v>122</v>
      </c>
      <c r="B126" s="22"/>
      <c r="C126" s="76"/>
      <c r="D126" s="76"/>
      <c r="E126" s="76"/>
      <c r="F126" s="11"/>
      <c r="G126" s="11"/>
      <c r="H126" s="11"/>
    </row>
    <row r="127" spans="1:8" ht="20.100000000000001" customHeight="1" x14ac:dyDescent="0.25">
      <c r="A127" s="17">
        <v>123</v>
      </c>
      <c r="B127" s="21"/>
      <c r="C127" s="76"/>
      <c r="D127" s="76"/>
      <c r="E127" s="76"/>
      <c r="F127" s="11"/>
      <c r="G127" s="11"/>
      <c r="H127" s="11"/>
    </row>
    <row r="128" spans="1:8" ht="20.100000000000001" customHeight="1" x14ac:dyDescent="0.25">
      <c r="A128" s="17">
        <v>124</v>
      </c>
      <c r="B128" s="22"/>
      <c r="C128" s="76"/>
      <c r="D128" s="76"/>
      <c r="E128" s="76"/>
      <c r="F128" s="11"/>
      <c r="G128" s="11"/>
      <c r="H128" s="11"/>
    </row>
    <row r="129" spans="1:8" ht="20.100000000000001" customHeight="1" x14ac:dyDescent="0.25">
      <c r="A129" s="17">
        <v>125</v>
      </c>
      <c r="B129" s="21"/>
      <c r="C129" s="76"/>
      <c r="D129" s="76"/>
      <c r="E129" s="76"/>
      <c r="F129" s="11"/>
      <c r="G129" s="11"/>
      <c r="H129" s="11"/>
    </row>
    <row r="130" spans="1:8" ht="20.100000000000001" customHeight="1" x14ac:dyDescent="0.25">
      <c r="A130" s="17">
        <v>126</v>
      </c>
      <c r="B130" s="22"/>
      <c r="C130" s="76"/>
      <c r="D130" s="76"/>
      <c r="E130" s="76"/>
      <c r="F130" s="11"/>
      <c r="G130" s="11"/>
      <c r="H130" s="11"/>
    </row>
    <row r="131" spans="1:8" ht="20.100000000000001" customHeight="1" x14ac:dyDescent="0.25">
      <c r="A131" s="17">
        <v>127</v>
      </c>
      <c r="B131" s="21"/>
      <c r="C131" s="76"/>
      <c r="D131" s="76"/>
      <c r="E131" s="76"/>
      <c r="F131" s="11"/>
      <c r="G131" s="11"/>
      <c r="H131" s="11"/>
    </row>
    <row r="132" spans="1:8" ht="20.100000000000001" customHeight="1" x14ac:dyDescent="0.25">
      <c r="A132" s="17">
        <v>128</v>
      </c>
      <c r="B132" s="22"/>
      <c r="C132" s="76"/>
      <c r="D132" s="76"/>
      <c r="E132" s="76"/>
      <c r="F132" s="11"/>
      <c r="G132" s="11"/>
      <c r="H132" s="11"/>
    </row>
    <row r="133" spans="1:8" ht="20.100000000000001" customHeight="1" x14ac:dyDescent="0.25">
      <c r="A133" s="17">
        <v>129</v>
      </c>
      <c r="B133" s="21"/>
      <c r="C133" s="76"/>
      <c r="D133" s="76"/>
      <c r="E133" s="76"/>
      <c r="F133" s="11"/>
      <c r="G133" s="11"/>
      <c r="H133" s="11"/>
    </row>
    <row r="134" spans="1:8" ht="20.100000000000001" customHeight="1" x14ac:dyDescent="0.25">
      <c r="A134" s="17">
        <v>130</v>
      </c>
      <c r="B134" s="22"/>
      <c r="C134" s="76"/>
      <c r="D134" s="76"/>
      <c r="E134" s="76"/>
      <c r="F134" s="11"/>
      <c r="G134" s="11"/>
      <c r="H134" s="11"/>
    </row>
    <row r="135" spans="1:8" ht="20.100000000000001" customHeight="1" x14ac:dyDescent="0.25">
      <c r="A135" s="17">
        <v>131</v>
      </c>
      <c r="B135" s="21"/>
      <c r="C135" s="76"/>
      <c r="D135" s="76"/>
      <c r="E135" s="76"/>
      <c r="F135" s="11"/>
      <c r="G135" s="11"/>
      <c r="H135" s="11"/>
    </row>
    <row r="136" spans="1:8" ht="20.100000000000001" customHeight="1" x14ac:dyDescent="0.25">
      <c r="A136" s="17">
        <v>132</v>
      </c>
      <c r="B136" s="22"/>
      <c r="C136" s="76"/>
      <c r="D136" s="76"/>
      <c r="E136" s="76"/>
      <c r="F136" s="11"/>
      <c r="G136" s="11"/>
      <c r="H136" s="11"/>
    </row>
    <row r="137" spans="1:8" ht="20.100000000000001" customHeight="1" x14ac:dyDescent="0.25">
      <c r="A137" s="17">
        <v>133</v>
      </c>
      <c r="B137" s="21"/>
      <c r="C137" s="76"/>
      <c r="D137" s="76"/>
      <c r="E137" s="76"/>
      <c r="F137" s="11"/>
      <c r="G137" s="11"/>
      <c r="H137" s="11"/>
    </row>
    <row r="138" spans="1:8" ht="20.100000000000001" customHeight="1" x14ac:dyDescent="0.25">
      <c r="A138" s="17">
        <v>134</v>
      </c>
      <c r="B138" s="22"/>
      <c r="C138" s="76"/>
      <c r="D138" s="76"/>
      <c r="E138" s="2"/>
      <c r="F138" s="11"/>
      <c r="G138" s="11"/>
      <c r="H138" s="11"/>
    </row>
    <row r="139" spans="1:8" ht="20.100000000000001" customHeight="1" x14ac:dyDescent="0.25">
      <c r="A139" s="17">
        <v>135</v>
      </c>
      <c r="B139" s="21"/>
      <c r="C139" s="76"/>
      <c r="D139" s="76"/>
      <c r="E139" s="2"/>
      <c r="F139" s="11"/>
      <c r="G139" s="11"/>
      <c r="H139" s="11"/>
    </row>
    <row r="140" spans="1:8" ht="20.100000000000001" customHeight="1" x14ac:dyDescent="0.25">
      <c r="A140" s="17">
        <v>136</v>
      </c>
      <c r="B140" s="22"/>
      <c r="C140" s="76"/>
      <c r="D140" s="76"/>
      <c r="E140" s="2"/>
      <c r="F140" s="11"/>
      <c r="G140" s="11"/>
      <c r="H140" s="11"/>
    </row>
    <row r="141" spans="1:8" ht="20.100000000000001" customHeight="1" x14ac:dyDescent="0.25">
      <c r="A141" s="17">
        <v>137</v>
      </c>
      <c r="B141" s="21"/>
      <c r="C141" s="76"/>
      <c r="D141" s="76"/>
      <c r="E141" s="2"/>
      <c r="F141" s="11"/>
      <c r="G141" s="11"/>
      <c r="H141" s="11"/>
    </row>
    <row r="142" spans="1:8" ht="20.100000000000001" customHeight="1" x14ac:dyDescent="0.25">
      <c r="A142" s="17">
        <v>138</v>
      </c>
      <c r="B142" s="22"/>
      <c r="C142" s="76"/>
      <c r="D142" s="76"/>
      <c r="E142" s="2"/>
      <c r="F142" s="11"/>
      <c r="G142" s="11"/>
      <c r="H142" s="11"/>
    </row>
    <row r="143" spans="1:8" ht="20.100000000000001" customHeight="1" x14ac:dyDescent="0.25">
      <c r="A143" s="17">
        <v>139</v>
      </c>
      <c r="B143" s="21"/>
      <c r="C143" s="76"/>
      <c r="D143" s="76"/>
      <c r="E143" s="2"/>
      <c r="F143" s="11"/>
      <c r="G143" s="11"/>
      <c r="H143" s="11"/>
    </row>
    <row r="144" spans="1:8" ht="20.100000000000001" customHeight="1" x14ac:dyDescent="0.25">
      <c r="A144" s="17">
        <v>140</v>
      </c>
      <c r="B144" s="22"/>
      <c r="C144" s="76"/>
      <c r="D144" s="76"/>
      <c r="E144" s="2"/>
      <c r="F144" s="11"/>
      <c r="G144" s="11"/>
      <c r="H144" s="11"/>
    </row>
    <row r="145" spans="1:8" ht="20.100000000000001" customHeight="1" x14ac:dyDescent="0.25">
      <c r="A145" s="17">
        <v>141</v>
      </c>
      <c r="B145" s="21"/>
      <c r="C145" s="76"/>
      <c r="D145" s="76"/>
      <c r="E145" s="2"/>
      <c r="F145" s="11"/>
      <c r="G145" s="11"/>
      <c r="H145" s="11"/>
    </row>
    <row r="146" spans="1:8" ht="20.100000000000001" customHeight="1" x14ac:dyDescent="0.25">
      <c r="A146" s="17">
        <v>142</v>
      </c>
      <c r="B146" s="22"/>
      <c r="C146" s="76"/>
      <c r="D146" s="76"/>
      <c r="E146" s="2"/>
      <c r="F146" s="11"/>
      <c r="G146" s="11"/>
      <c r="H146" s="11"/>
    </row>
    <row r="147" spans="1:8" ht="20.100000000000001" customHeight="1" x14ac:dyDescent="0.25">
      <c r="A147" s="17">
        <v>143</v>
      </c>
      <c r="B147" s="21"/>
      <c r="C147" s="76"/>
      <c r="D147" s="76"/>
      <c r="E147" s="2"/>
      <c r="F147" s="11"/>
      <c r="G147" s="11"/>
      <c r="H147" s="11"/>
    </row>
    <row r="148" spans="1:8" ht="20.100000000000001" customHeight="1" x14ac:dyDescent="0.25">
      <c r="A148" s="17">
        <v>144</v>
      </c>
      <c r="B148" s="22"/>
      <c r="C148" s="76"/>
      <c r="D148" s="76"/>
      <c r="E148" s="2"/>
      <c r="F148" s="11"/>
      <c r="G148" s="11"/>
      <c r="H148" s="11"/>
    </row>
    <row r="149" spans="1:8" ht="20.100000000000001" customHeight="1" x14ac:dyDescent="0.25">
      <c r="A149" s="17">
        <v>145</v>
      </c>
      <c r="B149" s="21"/>
      <c r="C149" s="76"/>
      <c r="D149" s="76"/>
      <c r="E149" s="2"/>
      <c r="F149" s="11"/>
      <c r="G149" s="11"/>
      <c r="H149" s="11"/>
    </row>
    <row r="150" spans="1:8" ht="20.100000000000001" customHeight="1" x14ac:dyDescent="0.25">
      <c r="A150" s="17">
        <v>146</v>
      </c>
      <c r="B150" s="22"/>
      <c r="C150" s="76"/>
      <c r="D150" s="76"/>
      <c r="E150" s="2"/>
      <c r="F150" s="11"/>
      <c r="G150" s="11"/>
      <c r="H150" s="11"/>
    </row>
    <row r="151" spans="1:8" ht="20.100000000000001" customHeight="1" x14ac:dyDescent="0.25">
      <c r="A151" s="17">
        <v>147</v>
      </c>
      <c r="B151" s="21"/>
      <c r="C151" s="76"/>
      <c r="D151" s="76"/>
      <c r="E151" s="2"/>
      <c r="F151" s="11"/>
      <c r="G151" s="11"/>
      <c r="H151" s="11"/>
    </row>
    <row r="152" spans="1:8" ht="20.100000000000001" customHeight="1" x14ac:dyDescent="0.25">
      <c r="A152" s="17">
        <v>148</v>
      </c>
      <c r="B152" s="22"/>
      <c r="C152" s="76"/>
      <c r="D152" s="76"/>
      <c r="E152" s="2"/>
      <c r="F152" s="11"/>
      <c r="G152" s="11"/>
      <c r="H152" s="11"/>
    </row>
    <row r="153" spans="1:8" ht="20.100000000000001" customHeight="1" x14ac:dyDescent="0.25">
      <c r="A153" s="17">
        <v>149</v>
      </c>
      <c r="B153" s="21"/>
      <c r="C153" s="76"/>
      <c r="D153" s="76"/>
      <c r="E153" s="2"/>
      <c r="F153" s="11"/>
      <c r="G153" s="11"/>
      <c r="H153" s="11"/>
    </row>
    <row r="154" spans="1:8" ht="20.100000000000001" customHeight="1" x14ac:dyDescent="0.25">
      <c r="A154" s="17">
        <v>150</v>
      </c>
      <c r="B154" s="22"/>
      <c r="C154" s="76"/>
      <c r="D154" s="76"/>
      <c r="E154" s="2"/>
      <c r="F154" s="11"/>
      <c r="G154" s="11"/>
      <c r="H154" s="11"/>
    </row>
    <row r="155" spans="1:8" ht="20.100000000000001" customHeight="1" x14ac:dyDescent="0.25">
      <c r="A155" s="17">
        <v>151</v>
      </c>
      <c r="B155" s="21"/>
      <c r="C155" s="76"/>
      <c r="D155" s="76"/>
      <c r="E155" s="2"/>
      <c r="F155" s="11"/>
      <c r="G155" s="11"/>
      <c r="H155" s="11"/>
    </row>
    <row r="156" spans="1:8" ht="20.100000000000001" customHeight="1" x14ac:dyDescent="0.25">
      <c r="A156" s="17">
        <v>152</v>
      </c>
      <c r="B156" s="22"/>
      <c r="C156" s="76"/>
      <c r="D156" s="76"/>
      <c r="E156" s="2"/>
      <c r="F156" s="11"/>
      <c r="G156" s="11"/>
      <c r="H156" s="11"/>
    </row>
    <row r="157" spans="1:8" ht="20.100000000000001" customHeight="1" x14ac:dyDescent="0.25">
      <c r="A157" s="17">
        <v>153</v>
      </c>
      <c r="B157" s="21"/>
      <c r="C157" s="76"/>
      <c r="D157" s="76"/>
      <c r="E157" s="2"/>
      <c r="F157" s="11"/>
      <c r="G157" s="11"/>
      <c r="H157" s="11"/>
    </row>
    <row r="158" spans="1:8" ht="20.100000000000001" customHeight="1" x14ac:dyDescent="0.25">
      <c r="A158" s="17">
        <v>154</v>
      </c>
      <c r="B158" s="22"/>
      <c r="C158" s="76"/>
      <c r="D158" s="76"/>
      <c r="E158" s="2"/>
      <c r="F158" s="11"/>
      <c r="G158" s="11"/>
      <c r="H158" s="11"/>
    </row>
    <row r="159" spans="1:8" ht="20.100000000000001" customHeight="1" x14ac:dyDescent="0.25">
      <c r="A159" s="17">
        <v>155</v>
      </c>
      <c r="B159" s="21"/>
      <c r="C159" s="76"/>
      <c r="D159" s="76"/>
      <c r="E159" s="2"/>
      <c r="F159" s="11"/>
      <c r="G159" s="11"/>
      <c r="H159" s="11"/>
    </row>
    <row r="160" spans="1:8" ht="20.100000000000001" customHeight="1" x14ac:dyDescent="0.25">
      <c r="A160" s="17">
        <v>156</v>
      </c>
      <c r="B160" s="22"/>
      <c r="C160" s="76"/>
      <c r="D160" s="76"/>
      <c r="E160" s="2"/>
      <c r="F160" s="11"/>
      <c r="G160" s="11"/>
      <c r="H160" s="11"/>
    </row>
    <row r="161" spans="1:8" ht="20.100000000000001" customHeight="1" x14ac:dyDescent="0.25">
      <c r="A161" s="17">
        <v>157</v>
      </c>
      <c r="B161" s="21"/>
      <c r="C161" s="76"/>
      <c r="D161" s="76"/>
      <c r="E161" s="2"/>
      <c r="F161" s="11"/>
      <c r="G161" s="11"/>
      <c r="H161" s="11"/>
    </row>
    <row r="162" spans="1:8" ht="20.100000000000001" customHeight="1" x14ac:dyDescent="0.25">
      <c r="A162" s="17">
        <v>158</v>
      </c>
      <c r="B162" s="22"/>
      <c r="C162" s="76"/>
      <c r="D162" s="76"/>
      <c r="E162" s="2"/>
      <c r="F162" s="11"/>
      <c r="G162" s="11"/>
      <c r="H162" s="11"/>
    </row>
    <row r="163" spans="1:8" ht="20.100000000000001" customHeight="1" x14ac:dyDescent="0.25">
      <c r="A163" s="17">
        <v>159</v>
      </c>
      <c r="B163" s="21"/>
      <c r="C163" s="76"/>
      <c r="D163" s="76"/>
      <c r="E163" s="2"/>
      <c r="F163" s="11"/>
      <c r="G163" s="11"/>
      <c r="H163" s="11"/>
    </row>
    <row r="164" spans="1:8" ht="20.100000000000001" customHeight="1" x14ac:dyDescent="0.25">
      <c r="A164" s="17">
        <v>160</v>
      </c>
      <c r="B164" s="22"/>
      <c r="C164" s="76"/>
      <c r="D164" s="76"/>
      <c r="E164" s="2"/>
      <c r="F164" s="11"/>
      <c r="G164" s="11"/>
      <c r="H164" s="11"/>
    </row>
    <row r="165" spans="1:8" ht="20.100000000000001" customHeight="1" x14ac:dyDescent="0.25">
      <c r="A165" s="17">
        <v>161</v>
      </c>
      <c r="B165" s="21"/>
      <c r="C165" s="76"/>
      <c r="D165" s="76"/>
      <c r="E165" s="2"/>
      <c r="F165" s="11"/>
      <c r="G165" s="11"/>
      <c r="H165" s="11"/>
    </row>
    <row r="166" spans="1:8" ht="20.100000000000001" customHeight="1" x14ac:dyDescent="0.25">
      <c r="A166" s="17">
        <v>162</v>
      </c>
      <c r="B166" s="22"/>
      <c r="C166" s="76"/>
      <c r="D166" s="76"/>
      <c r="E166" s="2"/>
      <c r="F166" s="11"/>
      <c r="G166" s="11"/>
      <c r="H166" s="11"/>
    </row>
    <row r="167" spans="1:8" ht="20.100000000000001" customHeight="1" x14ac:dyDescent="0.25">
      <c r="A167" s="17">
        <v>163</v>
      </c>
      <c r="B167" s="21"/>
      <c r="C167" s="76"/>
      <c r="D167" s="76"/>
      <c r="E167" s="2"/>
      <c r="F167" s="11"/>
      <c r="G167" s="11"/>
      <c r="H167" s="11"/>
    </row>
    <row r="168" spans="1:8" ht="20.100000000000001" customHeight="1" x14ac:dyDescent="0.25">
      <c r="A168" s="17">
        <v>164</v>
      </c>
      <c r="B168" s="22"/>
      <c r="C168" s="76"/>
      <c r="D168" s="76"/>
      <c r="E168" s="2"/>
      <c r="F168" s="11"/>
      <c r="G168" s="11"/>
      <c r="H168" s="11"/>
    </row>
    <row r="169" spans="1:8" ht="20.100000000000001" customHeight="1" x14ac:dyDescent="0.25">
      <c r="A169" s="17">
        <v>165</v>
      </c>
      <c r="B169" s="21"/>
      <c r="C169" s="76"/>
      <c r="D169" s="76"/>
      <c r="E169" s="2"/>
      <c r="F169" s="11"/>
      <c r="G169" s="11"/>
      <c r="H169" s="11"/>
    </row>
    <row r="170" spans="1:8" ht="20.100000000000001" customHeight="1" x14ac:dyDescent="0.25">
      <c r="A170" s="17">
        <v>166</v>
      </c>
      <c r="B170" s="22"/>
      <c r="C170" s="76"/>
      <c r="D170" s="76"/>
      <c r="E170" s="2"/>
      <c r="F170" s="11"/>
      <c r="G170" s="11"/>
      <c r="H170" s="11"/>
    </row>
    <row r="171" spans="1:8" ht="20.100000000000001" customHeight="1" x14ac:dyDescent="0.25">
      <c r="A171" s="17">
        <v>167</v>
      </c>
      <c r="B171" s="21"/>
      <c r="C171" s="76"/>
      <c r="D171" s="76"/>
      <c r="E171" s="2"/>
      <c r="F171" s="11"/>
      <c r="G171" s="11"/>
      <c r="H171" s="11"/>
    </row>
    <row r="172" spans="1:8" ht="20.100000000000001" customHeight="1" x14ac:dyDescent="0.25">
      <c r="A172" s="17">
        <v>168</v>
      </c>
      <c r="B172" s="22"/>
      <c r="C172" s="76"/>
      <c r="D172" s="76"/>
      <c r="E172" s="2"/>
      <c r="F172" s="11"/>
      <c r="G172" s="11"/>
      <c r="H172" s="11"/>
    </row>
    <row r="173" spans="1:8" ht="20.100000000000001" customHeight="1" x14ac:dyDescent="0.25">
      <c r="A173" s="17">
        <v>169</v>
      </c>
      <c r="B173" s="21"/>
      <c r="C173" s="76"/>
      <c r="D173" s="76"/>
      <c r="E173" s="2"/>
      <c r="F173" s="11"/>
      <c r="G173" s="11"/>
      <c r="H173" s="11"/>
    </row>
    <row r="174" spans="1:8" ht="20.100000000000001" customHeight="1" x14ac:dyDescent="0.25">
      <c r="A174" s="17">
        <v>170</v>
      </c>
      <c r="B174" s="22"/>
      <c r="C174" s="76"/>
      <c r="D174" s="76"/>
      <c r="E174" s="2"/>
      <c r="F174" s="11"/>
      <c r="G174" s="11"/>
      <c r="H174" s="11"/>
    </row>
    <row r="175" spans="1:8" ht="20.100000000000001" customHeight="1" x14ac:dyDescent="0.25">
      <c r="A175" s="17">
        <v>171</v>
      </c>
      <c r="B175" s="21"/>
      <c r="C175" s="76"/>
      <c r="D175" s="76"/>
      <c r="E175" s="2"/>
      <c r="F175" s="11"/>
      <c r="G175" s="11"/>
      <c r="H175" s="11"/>
    </row>
    <row r="176" spans="1:8" ht="20.100000000000001" customHeight="1" x14ac:dyDescent="0.25">
      <c r="A176" s="17">
        <v>172</v>
      </c>
      <c r="B176" s="22"/>
      <c r="C176" s="76"/>
      <c r="D176" s="76"/>
      <c r="E176" s="2"/>
      <c r="F176" s="11"/>
      <c r="G176" s="11"/>
      <c r="H176" s="11"/>
    </row>
    <row r="177" spans="1:8" ht="20.100000000000001" customHeight="1" x14ac:dyDescent="0.25">
      <c r="A177" s="17">
        <v>173</v>
      </c>
      <c r="B177" s="21"/>
      <c r="C177" s="76"/>
      <c r="D177" s="76"/>
      <c r="E177" s="2"/>
      <c r="F177" s="11"/>
      <c r="G177" s="11"/>
      <c r="H177" s="11"/>
    </row>
    <row r="178" spans="1:8" ht="20.100000000000001" customHeight="1" x14ac:dyDescent="0.25">
      <c r="A178" s="17">
        <v>174</v>
      </c>
      <c r="B178" s="22"/>
      <c r="C178" s="76"/>
      <c r="D178" s="76"/>
      <c r="E178" s="2"/>
      <c r="F178" s="11"/>
      <c r="G178" s="11"/>
      <c r="H178" s="11"/>
    </row>
    <row r="179" spans="1:8" ht="20.100000000000001" customHeight="1" x14ac:dyDescent="0.25">
      <c r="A179" s="17">
        <v>175</v>
      </c>
      <c r="B179" s="21"/>
      <c r="C179" s="76"/>
      <c r="D179" s="76"/>
      <c r="E179" s="2"/>
      <c r="F179" s="11"/>
      <c r="G179" s="11"/>
      <c r="H179" s="11"/>
    </row>
    <row r="180" spans="1:8" ht="20.100000000000001" customHeight="1" x14ac:dyDescent="0.25">
      <c r="A180" s="17">
        <v>176</v>
      </c>
      <c r="B180" s="22"/>
      <c r="C180" s="76"/>
      <c r="D180" s="76"/>
      <c r="E180" s="2"/>
      <c r="F180" s="11"/>
      <c r="G180" s="11"/>
      <c r="H180" s="11"/>
    </row>
    <row r="181" spans="1:8" ht="20.100000000000001" customHeight="1" x14ac:dyDescent="0.25">
      <c r="A181" s="17">
        <v>177</v>
      </c>
      <c r="B181" s="21"/>
      <c r="C181" s="76"/>
      <c r="D181" s="76"/>
      <c r="E181" s="2"/>
      <c r="F181" s="11"/>
      <c r="G181" s="11"/>
      <c r="H181" s="11"/>
    </row>
    <row r="182" spans="1:8" ht="20.100000000000001" customHeight="1" x14ac:dyDescent="0.25">
      <c r="A182" s="17">
        <v>178</v>
      </c>
      <c r="B182" s="22"/>
      <c r="C182" s="76"/>
      <c r="D182" s="76"/>
      <c r="E182" s="2"/>
      <c r="F182" s="11"/>
      <c r="G182" s="11"/>
      <c r="H182" s="11"/>
    </row>
    <row r="183" spans="1:8" ht="20.100000000000001" customHeight="1" x14ac:dyDescent="0.25">
      <c r="A183" s="17">
        <v>179</v>
      </c>
      <c r="B183" s="21"/>
      <c r="C183" s="76"/>
      <c r="D183" s="76"/>
      <c r="E183" s="2"/>
      <c r="F183" s="11"/>
      <c r="G183" s="11"/>
      <c r="H183" s="11"/>
    </row>
    <row r="184" spans="1:8" ht="20.100000000000001" customHeight="1" x14ac:dyDescent="0.25">
      <c r="A184" s="17">
        <v>180</v>
      </c>
      <c r="B184" s="22"/>
      <c r="C184" s="76"/>
      <c r="D184" s="76"/>
      <c r="E184" s="2"/>
      <c r="F184" s="11"/>
      <c r="G184" s="11"/>
      <c r="H184" s="11"/>
    </row>
    <row r="185" spans="1:8" ht="20.100000000000001" customHeight="1" x14ac:dyDescent="0.25">
      <c r="A185" s="17">
        <v>181</v>
      </c>
      <c r="B185" s="21"/>
      <c r="C185" s="76"/>
      <c r="D185" s="76"/>
      <c r="E185" s="2"/>
      <c r="F185" s="11"/>
      <c r="G185" s="11"/>
      <c r="H185" s="11"/>
    </row>
    <row r="186" spans="1:8" ht="20.100000000000001" customHeight="1" x14ac:dyDescent="0.25">
      <c r="A186" s="17">
        <v>182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183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7">
        <v>184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185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7">
        <v>186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187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7">
        <v>188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189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7">
        <v>190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191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7">
        <v>192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193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7">
        <v>194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195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7">
        <v>196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197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7">
        <v>198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199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7">
        <v>200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201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7">
        <v>202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203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7">
        <v>204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205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7">
        <v>206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207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7">
        <v>208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209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7">
        <v>210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211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7">
        <v>212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213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7">
        <v>214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215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7">
        <v>216</v>
      </c>
      <c r="B220" s="14"/>
      <c r="C220" s="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217</v>
      </c>
      <c r="B221" s="1"/>
      <c r="C221" s="2"/>
      <c r="D221" s="13"/>
      <c r="E221" s="2"/>
      <c r="F221" s="11"/>
      <c r="G221" s="11"/>
      <c r="H221" s="11"/>
    </row>
    <row r="222" spans="1:8" ht="20.100000000000001" customHeight="1" x14ac:dyDescent="0.25">
      <c r="A222" s="17">
        <v>218</v>
      </c>
      <c r="B222" s="14"/>
      <c r="C222" s="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219</v>
      </c>
      <c r="B223" s="1"/>
      <c r="C223" s="2"/>
      <c r="D223" s="13"/>
      <c r="E223" s="2"/>
      <c r="F223" s="11"/>
      <c r="G223" s="11"/>
      <c r="H223" s="11"/>
    </row>
    <row r="224" spans="1:8" ht="20.100000000000001" customHeight="1" x14ac:dyDescent="0.25">
      <c r="A224" s="17">
        <v>220</v>
      </c>
      <c r="B224" s="14"/>
      <c r="C224" s="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221</v>
      </c>
      <c r="B225" s="1"/>
      <c r="C225" s="2"/>
      <c r="D225" s="13"/>
      <c r="E225" s="2"/>
      <c r="F225" s="11"/>
      <c r="G225" s="11"/>
      <c r="H225" s="11"/>
    </row>
    <row r="226" spans="1:8" ht="20.100000000000001" customHeight="1" x14ac:dyDescent="0.25">
      <c r="A226" s="17">
        <v>222</v>
      </c>
      <c r="B226" s="14"/>
      <c r="C226" s="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223</v>
      </c>
      <c r="B227" s="1"/>
      <c r="C227" s="2"/>
      <c r="D227" s="13"/>
      <c r="E227" s="2"/>
      <c r="F227" s="11"/>
      <c r="G227" s="11"/>
      <c r="H227" s="11"/>
    </row>
    <row r="228" spans="1:8" ht="20.100000000000001" customHeight="1" x14ac:dyDescent="0.25">
      <c r="A228" s="17">
        <v>224</v>
      </c>
      <c r="B228" s="14"/>
      <c r="C228" s="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225</v>
      </c>
      <c r="B229" s="1"/>
      <c r="C229" s="2"/>
      <c r="D229" s="13"/>
      <c r="E229" s="2"/>
      <c r="F229" s="11"/>
      <c r="G229" s="11"/>
      <c r="H229" s="11"/>
    </row>
    <row r="230" spans="1:8" ht="20.100000000000001" customHeight="1" x14ac:dyDescent="0.25">
      <c r="A230" s="17">
        <v>226</v>
      </c>
      <c r="B230" s="14"/>
      <c r="C230" s="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227</v>
      </c>
      <c r="B231" s="1"/>
      <c r="C231" s="2"/>
      <c r="D231" s="13"/>
      <c r="E231" s="2"/>
      <c r="F231" s="11"/>
      <c r="G231" s="11"/>
      <c r="H231" s="11"/>
    </row>
    <row r="232" spans="1:8" ht="20.100000000000001" customHeight="1" x14ac:dyDescent="0.25">
      <c r="A232" s="17">
        <v>228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229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7">
        <v>230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231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7">
        <v>232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233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7">
        <v>234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235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7">
        <v>236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237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7">
        <v>238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239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7">
        <v>240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241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4"/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0" max="7" man="1"/>
    <brk id="33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rightToLeft="1" view="pageBreakPreview" zoomScale="110" zoomScaleSheetLayoutView="110" workbookViewId="0">
      <selection activeCell="F13" sqref="F13"/>
    </sheetView>
  </sheetViews>
  <sheetFormatPr defaultRowHeight="15.75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1.625" customWidth="1"/>
    <col min="7" max="7" width="9.25" customWidth="1"/>
    <col min="8" max="8" width="7.625" customWidth="1"/>
    <col min="9" max="9" width="9" customWidth="1"/>
    <col min="10" max="10" width="4.125" customWidth="1"/>
    <col min="11" max="11" width="0.12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467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468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7" t="s">
        <v>469</v>
      </c>
      <c r="G7" s="27"/>
      <c r="H7" s="3"/>
      <c r="I7" s="4" t="s">
        <v>1</v>
      </c>
    </row>
    <row r="8" spans="1:9" ht="21.95" customHeight="1" x14ac:dyDescent="0.35">
      <c r="A8" s="16">
        <v>2</v>
      </c>
      <c r="B8" s="30"/>
      <c r="C8" s="42">
        <v>15631</v>
      </c>
      <c r="D8" s="42" t="s">
        <v>224</v>
      </c>
      <c r="E8" s="42" t="s">
        <v>12</v>
      </c>
      <c r="F8" s="27" t="s">
        <v>469</v>
      </c>
      <c r="G8" s="27"/>
      <c r="H8" s="11"/>
      <c r="I8" s="11"/>
    </row>
    <row r="9" spans="1:9" ht="21.95" customHeight="1" x14ac:dyDescent="0.35">
      <c r="A9" s="16">
        <v>3</v>
      </c>
      <c r="B9" s="30"/>
      <c r="C9" s="42">
        <v>14406</v>
      </c>
      <c r="D9" s="42" t="s">
        <v>54</v>
      </c>
      <c r="E9" s="42" t="s">
        <v>55</v>
      </c>
      <c r="F9" s="27" t="s">
        <v>469</v>
      </c>
      <c r="G9" s="27"/>
      <c r="H9" s="11"/>
      <c r="I9" s="11"/>
    </row>
    <row r="10" spans="1:9" ht="21.95" customHeight="1" x14ac:dyDescent="0.35">
      <c r="A10" s="16">
        <v>4</v>
      </c>
      <c r="B10" s="30"/>
      <c r="C10" s="42">
        <v>19402</v>
      </c>
      <c r="D10" s="42" t="s">
        <v>57</v>
      </c>
      <c r="E10" s="42" t="s">
        <v>15</v>
      </c>
      <c r="F10" s="27" t="s">
        <v>469</v>
      </c>
      <c r="G10" s="27"/>
      <c r="H10" s="11"/>
      <c r="I10" s="11"/>
    </row>
    <row r="11" spans="1:9" ht="21.95" customHeight="1" x14ac:dyDescent="0.35">
      <c r="A11" s="16">
        <v>5</v>
      </c>
      <c r="B11" s="30"/>
      <c r="C11" s="42">
        <v>116</v>
      </c>
      <c r="D11" s="42" t="s">
        <v>66</v>
      </c>
      <c r="E11" s="42" t="s">
        <v>67</v>
      </c>
      <c r="F11" s="27" t="s">
        <v>469</v>
      </c>
      <c r="G11" s="27"/>
      <c r="H11" s="15"/>
      <c r="I11" s="11"/>
    </row>
    <row r="12" spans="1:9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7" t="s">
        <v>469</v>
      </c>
      <c r="G12" s="27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7" t="s">
        <v>469</v>
      </c>
      <c r="G13" s="27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7" t="s">
        <v>469</v>
      </c>
      <c r="G14" s="27"/>
      <c r="H14" s="11"/>
      <c r="I14" s="11"/>
    </row>
    <row r="15" spans="1:9" ht="21.95" customHeight="1" x14ac:dyDescent="0.35">
      <c r="A15" s="16">
        <v>9</v>
      </c>
      <c r="B15" s="30"/>
      <c r="C15" s="42">
        <v>10542</v>
      </c>
      <c r="D15" s="42" t="s">
        <v>227</v>
      </c>
      <c r="E15" s="42" t="s">
        <v>13</v>
      </c>
      <c r="F15" s="27" t="s">
        <v>469</v>
      </c>
      <c r="G15" s="27"/>
      <c r="H15" s="11"/>
      <c r="I15" s="11"/>
    </row>
    <row r="16" spans="1:9" ht="21.95" customHeight="1" x14ac:dyDescent="0.35">
      <c r="A16" s="16">
        <v>10</v>
      </c>
      <c r="B16" s="30"/>
      <c r="C16" s="42">
        <v>14314</v>
      </c>
      <c r="D16" s="42" t="s">
        <v>163</v>
      </c>
      <c r="E16" s="42" t="s">
        <v>30</v>
      </c>
      <c r="F16" s="27" t="s">
        <v>469</v>
      </c>
      <c r="G16" s="27"/>
      <c r="H16" s="11"/>
      <c r="I16" s="11"/>
    </row>
    <row r="17" spans="1:9" ht="21.95" customHeight="1" x14ac:dyDescent="0.35">
      <c r="A17" s="16">
        <v>11</v>
      </c>
      <c r="B17" s="30"/>
      <c r="C17" s="42">
        <v>14267</v>
      </c>
      <c r="D17" s="42" t="s">
        <v>225</v>
      </c>
      <c r="E17" s="42" t="s">
        <v>222</v>
      </c>
      <c r="F17" s="27" t="s">
        <v>469</v>
      </c>
      <c r="G17" s="27"/>
      <c r="H17" s="11"/>
      <c r="I17" s="11"/>
    </row>
    <row r="18" spans="1:9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7" t="s">
        <v>469</v>
      </c>
      <c r="G18" s="27"/>
      <c r="H18" s="11"/>
      <c r="I18" s="11"/>
    </row>
    <row r="19" spans="1:9" ht="21.95" customHeight="1" x14ac:dyDescent="0.35">
      <c r="A19" s="16">
        <v>13</v>
      </c>
      <c r="B19" s="30"/>
      <c r="C19" s="42">
        <v>18564</v>
      </c>
      <c r="D19" s="42" t="s">
        <v>36</v>
      </c>
      <c r="E19" s="42" t="s">
        <v>37</v>
      </c>
      <c r="F19" s="27" t="s">
        <v>469</v>
      </c>
      <c r="G19" s="27"/>
      <c r="H19" s="11"/>
      <c r="I19" s="11"/>
    </row>
    <row r="20" spans="1:9" ht="21.95" customHeight="1" x14ac:dyDescent="0.35">
      <c r="A20" s="16">
        <v>14</v>
      </c>
      <c r="B20" s="30"/>
      <c r="C20" s="42">
        <v>18606</v>
      </c>
      <c r="D20" s="42" t="s">
        <v>39</v>
      </c>
      <c r="E20" s="42" t="s">
        <v>40</v>
      </c>
      <c r="F20" s="27" t="s">
        <v>469</v>
      </c>
      <c r="G20" s="27"/>
      <c r="H20" s="11"/>
      <c r="I20" s="11"/>
    </row>
    <row r="21" spans="1:9" ht="21.95" customHeight="1" x14ac:dyDescent="0.35">
      <c r="A21" s="16">
        <v>15</v>
      </c>
      <c r="B21" s="30"/>
      <c r="C21" s="42">
        <v>17280</v>
      </c>
      <c r="D21" s="42" t="s">
        <v>171</v>
      </c>
      <c r="E21" s="42" t="s">
        <v>172</v>
      </c>
      <c r="F21" s="27" t="s">
        <v>469</v>
      </c>
      <c r="G21" s="27"/>
      <c r="H21" s="11"/>
      <c r="I21" s="11"/>
    </row>
    <row r="22" spans="1:9" ht="21.95" customHeight="1" x14ac:dyDescent="0.35">
      <c r="A22" s="16">
        <v>16</v>
      </c>
      <c r="B22" s="30"/>
      <c r="C22" s="42">
        <v>24</v>
      </c>
      <c r="D22" s="42" t="s">
        <v>173</v>
      </c>
      <c r="E22" s="42" t="s">
        <v>174</v>
      </c>
      <c r="F22" s="27" t="s">
        <v>469</v>
      </c>
      <c r="G22" s="27"/>
      <c r="H22" s="11"/>
      <c r="I22" s="11"/>
    </row>
    <row r="23" spans="1:9" ht="21.95" customHeight="1" x14ac:dyDescent="0.35">
      <c r="A23" s="16">
        <v>17</v>
      </c>
      <c r="B23" s="30"/>
      <c r="C23" s="42">
        <v>89</v>
      </c>
      <c r="D23" s="42" t="s">
        <v>122</v>
      </c>
      <c r="E23" s="42" t="s">
        <v>123</v>
      </c>
      <c r="F23" s="27" t="s">
        <v>469</v>
      </c>
      <c r="G23" s="27"/>
      <c r="H23" s="11"/>
      <c r="I23" s="11"/>
    </row>
    <row r="24" spans="1:9" ht="21.95" customHeight="1" x14ac:dyDescent="0.35">
      <c r="A24" s="16">
        <v>18</v>
      </c>
      <c r="B24" s="30"/>
      <c r="C24" s="42">
        <v>19463</v>
      </c>
      <c r="D24" s="42" t="s">
        <v>228</v>
      </c>
      <c r="E24" s="42" t="s">
        <v>229</v>
      </c>
      <c r="F24" s="27" t="s">
        <v>469</v>
      </c>
      <c r="G24" s="27"/>
      <c r="H24" s="11"/>
      <c r="I24" s="11"/>
    </row>
    <row r="25" spans="1:9" ht="21.95" customHeight="1" x14ac:dyDescent="0.35">
      <c r="A25" s="16">
        <v>1</v>
      </c>
      <c r="B25" s="30"/>
      <c r="C25" s="42">
        <v>92</v>
      </c>
      <c r="D25" s="42" t="s">
        <v>230</v>
      </c>
      <c r="E25" s="42" t="s">
        <v>231</v>
      </c>
      <c r="F25" s="27" t="s">
        <v>470</v>
      </c>
      <c r="G25" s="27"/>
      <c r="H25" s="11"/>
      <c r="I25" s="11"/>
    </row>
    <row r="26" spans="1:9" ht="21.95" customHeight="1" x14ac:dyDescent="0.35">
      <c r="A26" s="16">
        <v>2</v>
      </c>
      <c r="B26" s="30"/>
      <c r="C26" s="42">
        <v>131</v>
      </c>
      <c r="D26" s="42" t="s">
        <v>232</v>
      </c>
      <c r="E26" s="42" t="s">
        <v>12</v>
      </c>
      <c r="F26" s="27" t="s">
        <v>470</v>
      </c>
      <c r="G26" s="27"/>
      <c r="H26" s="11"/>
      <c r="I26" s="11"/>
    </row>
    <row r="27" spans="1:9" ht="21.95" customHeight="1" x14ac:dyDescent="0.35">
      <c r="A27" s="16">
        <v>3</v>
      </c>
      <c r="B27" s="30"/>
      <c r="C27" s="42">
        <v>212</v>
      </c>
      <c r="D27" s="42" t="s">
        <v>233</v>
      </c>
      <c r="E27" s="42" t="s">
        <v>191</v>
      </c>
      <c r="F27" s="27" t="s">
        <v>470</v>
      </c>
      <c r="G27" s="27"/>
      <c r="H27" s="11"/>
      <c r="I27" s="11"/>
    </row>
    <row r="28" spans="1:9" ht="21.95" customHeight="1" x14ac:dyDescent="0.35">
      <c r="A28" s="16">
        <v>4</v>
      </c>
      <c r="B28" s="30"/>
      <c r="C28" s="42">
        <v>96</v>
      </c>
      <c r="D28" s="42" t="s">
        <v>234</v>
      </c>
      <c r="E28" s="42" t="s">
        <v>26</v>
      </c>
      <c r="F28" s="27" t="s">
        <v>470</v>
      </c>
      <c r="G28" s="27"/>
      <c r="H28" s="11"/>
      <c r="I28" s="11"/>
    </row>
    <row r="29" spans="1:9" ht="21.95" customHeight="1" x14ac:dyDescent="0.35">
      <c r="A29" s="16">
        <v>5</v>
      </c>
      <c r="B29" s="30"/>
      <c r="C29" s="42">
        <v>19585</v>
      </c>
      <c r="D29" s="42" t="s">
        <v>235</v>
      </c>
      <c r="E29" s="42" t="s">
        <v>19</v>
      </c>
      <c r="F29" s="27" t="s">
        <v>470</v>
      </c>
      <c r="G29" s="27"/>
      <c r="H29" s="11"/>
      <c r="I29" s="11"/>
    </row>
    <row r="30" spans="1:9" ht="21.95" customHeight="1" x14ac:dyDescent="0.35">
      <c r="A30" s="16">
        <v>6</v>
      </c>
      <c r="B30" s="30"/>
      <c r="C30" s="42">
        <v>19474</v>
      </c>
      <c r="D30" s="42" t="s">
        <v>236</v>
      </c>
      <c r="E30" s="42" t="s">
        <v>237</v>
      </c>
      <c r="F30" s="27" t="s">
        <v>470</v>
      </c>
      <c r="G30" s="27"/>
      <c r="H30" s="11"/>
      <c r="I30" s="11"/>
    </row>
    <row r="31" spans="1:9" ht="21.95" customHeight="1" x14ac:dyDescent="0.35">
      <c r="A31" s="16">
        <v>7</v>
      </c>
      <c r="B31" s="30"/>
      <c r="C31" s="42">
        <v>19540</v>
      </c>
      <c r="D31" s="42" t="s">
        <v>238</v>
      </c>
      <c r="E31" s="42" t="s">
        <v>13</v>
      </c>
      <c r="F31" s="27" t="s">
        <v>470</v>
      </c>
      <c r="G31" s="27"/>
      <c r="H31" s="11"/>
      <c r="I31" s="11"/>
    </row>
    <row r="32" spans="1:9" ht="21.95" customHeight="1" x14ac:dyDescent="0.35">
      <c r="A32" s="16">
        <v>8</v>
      </c>
      <c r="B32" s="30"/>
      <c r="C32" s="42">
        <v>128</v>
      </c>
      <c r="D32" s="42" t="s">
        <v>239</v>
      </c>
      <c r="E32" s="42" t="s">
        <v>221</v>
      </c>
      <c r="F32" s="27" t="s">
        <v>470</v>
      </c>
      <c r="G32" s="27"/>
      <c r="H32" s="11"/>
      <c r="I32" s="11"/>
    </row>
    <row r="33" spans="1:9" ht="21.95" customHeight="1" x14ac:dyDescent="0.35">
      <c r="A33" s="16">
        <v>9</v>
      </c>
      <c r="B33" s="30"/>
      <c r="C33" s="42">
        <v>19601</v>
      </c>
      <c r="D33" s="42" t="s">
        <v>240</v>
      </c>
      <c r="E33" s="42" t="s">
        <v>192</v>
      </c>
      <c r="F33" s="27" t="s">
        <v>470</v>
      </c>
      <c r="G33" s="27"/>
      <c r="H33" s="11"/>
      <c r="I33" s="11"/>
    </row>
    <row r="34" spans="1:9" ht="21.95" customHeight="1" x14ac:dyDescent="0.35">
      <c r="A34" s="16">
        <v>10</v>
      </c>
      <c r="B34" s="30"/>
      <c r="C34" s="42">
        <v>19501</v>
      </c>
      <c r="D34" s="42" t="s">
        <v>241</v>
      </c>
      <c r="E34" s="42" t="s">
        <v>242</v>
      </c>
      <c r="F34" s="27" t="s">
        <v>470</v>
      </c>
      <c r="G34" s="27"/>
      <c r="H34" s="11"/>
      <c r="I34" s="11"/>
    </row>
    <row r="35" spans="1:9" ht="21.95" customHeight="1" x14ac:dyDescent="0.35">
      <c r="A35" s="16">
        <v>11</v>
      </c>
      <c r="B35" s="30"/>
      <c r="C35" s="44">
        <v>106</v>
      </c>
      <c r="D35" s="45" t="s">
        <v>243</v>
      </c>
      <c r="E35" s="45" t="s">
        <v>203</v>
      </c>
      <c r="F35" s="27" t="s">
        <v>470</v>
      </c>
      <c r="G35" s="27"/>
      <c r="H35" s="11"/>
      <c r="I35" s="11"/>
    </row>
    <row r="36" spans="1:9" ht="21.95" customHeight="1" x14ac:dyDescent="0.35">
      <c r="A36" s="16">
        <v>12</v>
      </c>
      <c r="B36" s="30"/>
      <c r="C36" s="42">
        <v>12415</v>
      </c>
      <c r="D36" s="42" t="s">
        <v>244</v>
      </c>
      <c r="E36" s="42" t="s">
        <v>245</v>
      </c>
      <c r="F36" s="27" t="s">
        <v>470</v>
      </c>
      <c r="G36" s="27"/>
      <c r="H36" s="11"/>
      <c r="I36" s="11"/>
    </row>
    <row r="37" spans="1:9" ht="21.95" customHeight="1" x14ac:dyDescent="0.35">
      <c r="A37" s="16">
        <v>13</v>
      </c>
      <c r="B37" s="30"/>
      <c r="C37" s="42">
        <v>19599</v>
      </c>
      <c r="D37" s="42" t="s">
        <v>246</v>
      </c>
      <c r="E37" s="42" t="s">
        <v>247</v>
      </c>
      <c r="F37" s="27" t="s">
        <v>470</v>
      </c>
      <c r="G37" s="27"/>
      <c r="H37" s="11"/>
      <c r="I37" s="11"/>
    </row>
    <row r="38" spans="1:9" ht="21.95" customHeight="1" x14ac:dyDescent="0.35">
      <c r="A38" s="16">
        <v>14</v>
      </c>
      <c r="B38" s="30"/>
      <c r="C38" s="42">
        <v>179</v>
      </c>
      <c r="D38" s="42" t="s">
        <v>248</v>
      </c>
      <c r="E38" s="42" t="s">
        <v>249</v>
      </c>
      <c r="F38" s="27" t="s">
        <v>470</v>
      </c>
      <c r="G38" s="27"/>
      <c r="H38" s="11"/>
      <c r="I38" s="11"/>
    </row>
    <row r="39" spans="1:9" ht="21.95" customHeight="1" x14ac:dyDescent="0.35">
      <c r="A39" s="16">
        <v>15</v>
      </c>
      <c r="B39" s="30"/>
      <c r="C39" s="42">
        <v>19596</v>
      </c>
      <c r="D39" s="42" t="s">
        <v>250</v>
      </c>
      <c r="E39" s="42" t="s">
        <v>251</v>
      </c>
      <c r="F39" s="27" t="s">
        <v>470</v>
      </c>
      <c r="G39" s="27"/>
      <c r="H39" s="11"/>
      <c r="I39" s="11"/>
    </row>
    <row r="40" spans="1:9" ht="21.95" customHeight="1" x14ac:dyDescent="0.35">
      <c r="A40" s="16">
        <v>16</v>
      </c>
      <c r="B40" s="30"/>
      <c r="C40" s="42">
        <v>18597</v>
      </c>
      <c r="D40" s="42" t="s">
        <v>252</v>
      </c>
      <c r="E40" s="42" t="s">
        <v>253</v>
      </c>
      <c r="F40" s="27" t="s">
        <v>470</v>
      </c>
      <c r="G40" s="27"/>
      <c r="H40" s="11"/>
      <c r="I40" s="11"/>
    </row>
    <row r="41" spans="1:9" ht="21.95" customHeight="1" x14ac:dyDescent="0.35">
      <c r="A41" s="16">
        <v>17</v>
      </c>
      <c r="B41" s="30"/>
      <c r="C41" s="42">
        <v>19611</v>
      </c>
      <c r="D41" s="42" t="s">
        <v>254</v>
      </c>
      <c r="E41" s="42" t="s">
        <v>13</v>
      </c>
      <c r="F41" s="27" t="s">
        <v>470</v>
      </c>
      <c r="G41" s="27"/>
      <c r="H41" s="11"/>
      <c r="I41" s="11"/>
    </row>
    <row r="42" spans="1:9" ht="21.95" customHeight="1" x14ac:dyDescent="0.35">
      <c r="A42" s="16">
        <v>1</v>
      </c>
      <c r="B42" s="30"/>
      <c r="C42" s="42">
        <v>19524</v>
      </c>
      <c r="D42" s="42" t="s">
        <v>255</v>
      </c>
      <c r="E42" s="42" t="s">
        <v>90</v>
      </c>
      <c r="F42" s="27" t="s">
        <v>471</v>
      </c>
      <c r="G42" s="27"/>
      <c r="H42" s="11"/>
      <c r="I42" s="11"/>
    </row>
    <row r="43" spans="1:9" ht="21.95" customHeight="1" x14ac:dyDescent="0.35">
      <c r="A43" s="16">
        <v>2</v>
      </c>
      <c r="B43" s="30"/>
      <c r="C43" s="42">
        <v>19398</v>
      </c>
      <c r="D43" s="42" t="s">
        <v>256</v>
      </c>
      <c r="E43" s="42" t="s">
        <v>22</v>
      </c>
      <c r="F43" s="27" t="s">
        <v>471</v>
      </c>
      <c r="G43" s="27"/>
      <c r="H43" s="11"/>
      <c r="I43" s="11"/>
    </row>
    <row r="44" spans="1:9" ht="21.95" customHeight="1" x14ac:dyDescent="0.35">
      <c r="A44" s="16">
        <v>3</v>
      </c>
      <c r="B44" s="30"/>
      <c r="C44" s="42">
        <v>19434</v>
      </c>
      <c r="D44" s="42" t="s">
        <v>257</v>
      </c>
      <c r="E44" s="42" t="s">
        <v>206</v>
      </c>
      <c r="F44" s="27" t="s">
        <v>471</v>
      </c>
      <c r="G44" s="27"/>
      <c r="H44" s="11"/>
      <c r="I44" s="11"/>
    </row>
    <row r="45" spans="1:9" ht="21.95" customHeight="1" x14ac:dyDescent="0.35">
      <c r="A45" s="16">
        <v>4</v>
      </c>
      <c r="B45" s="30"/>
      <c r="C45" s="42">
        <v>19411</v>
      </c>
      <c r="D45" s="42" t="s">
        <v>258</v>
      </c>
      <c r="E45" s="42" t="s">
        <v>17</v>
      </c>
      <c r="F45" s="27" t="s">
        <v>471</v>
      </c>
      <c r="G45" s="27"/>
      <c r="H45" s="11"/>
      <c r="I45" s="11"/>
    </row>
    <row r="46" spans="1:9" ht="21.95" customHeight="1" x14ac:dyDescent="0.35">
      <c r="A46" s="16">
        <v>5</v>
      </c>
      <c r="B46" s="30"/>
      <c r="C46" s="42">
        <v>136</v>
      </c>
      <c r="D46" s="42" t="s">
        <v>259</v>
      </c>
      <c r="E46" s="42" t="s">
        <v>260</v>
      </c>
      <c r="F46" s="27" t="s">
        <v>471</v>
      </c>
      <c r="G46" s="27"/>
      <c r="H46" s="11"/>
      <c r="I46" s="11"/>
    </row>
    <row r="47" spans="1:9" ht="21.95" customHeight="1" x14ac:dyDescent="0.35">
      <c r="A47" s="16">
        <v>6</v>
      </c>
      <c r="B47" s="30"/>
      <c r="C47" s="42">
        <v>222</v>
      </c>
      <c r="D47" s="42" t="s">
        <v>261</v>
      </c>
      <c r="E47" s="42" t="s">
        <v>17</v>
      </c>
      <c r="F47" s="27" t="s">
        <v>471</v>
      </c>
      <c r="G47" s="27"/>
      <c r="H47" s="11"/>
      <c r="I47" s="11"/>
    </row>
    <row r="48" spans="1:9" ht="21.95" customHeight="1" x14ac:dyDescent="0.35">
      <c r="A48" s="16">
        <v>7</v>
      </c>
      <c r="B48" s="30"/>
      <c r="C48" s="42">
        <v>97</v>
      </c>
      <c r="D48" s="42" t="s">
        <v>262</v>
      </c>
      <c r="E48" s="42" t="s">
        <v>13</v>
      </c>
      <c r="F48" s="27" t="s">
        <v>471</v>
      </c>
      <c r="G48" s="27"/>
      <c r="H48" s="11"/>
      <c r="I48" s="11"/>
    </row>
    <row r="49" spans="1:9" ht="21.95" customHeight="1" x14ac:dyDescent="0.35">
      <c r="A49" s="16">
        <v>8</v>
      </c>
      <c r="B49" s="30"/>
      <c r="C49" s="42">
        <v>20701</v>
      </c>
      <c r="D49" s="42" t="s">
        <v>263</v>
      </c>
      <c r="E49" s="42" t="s">
        <v>13</v>
      </c>
      <c r="F49" s="27" t="s">
        <v>471</v>
      </c>
      <c r="G49" s="27"/>
      <c r="H49" s="11"/>
      <c r="I49" s="11"/>
    </row>
    <row r="50" spans="1:9" ht="21.95" customHeight="1" x14ac:dyDescent="0.35">
      <c r="A50" s="16">
        <v>9</v>
      </c>
      <c r="B50" s="30"/>
      <c r="C50" s="42">
        <v>125</v>
      </c>
      <c r="D50" s="42" t="s">
        <v>264</v>
      </c>
      <c r="E50" s="42" t="s">
        <v>26</v>
      </c>
      <c r="F50" s="27" t="s">
        <v>471</v>
      </c>
      <c r="G50" s="27"/>
      <c r="H50" s="11"/>
      <c r="I50" s="11"/>
    </row>
    <row r="51" spans="1:9" ht="21.95" customHeight="1" x14ac:dyDescent="0.35">
      <c r="A51" s="16">
        <v>10</v>
      </c>
      <c r="B51" s="30"/>
      <c r="C51" s="42">
        <v>137</v>
      </c>
      <c r="D51" s="42" t="s">
        <v>265</v>
      </c>
      <c r="E51" s="42" t="s">
        <v>266</v>
      </c>
      <c r="F51" s="27" t="s">
        <v>471</v>
      </c>
      <c r="G51" s="27"/>
      <c r="H51" s="11"/>
      <c r="I51" s="11"/>
    </row>
    <row r="52" spans="1:9" ht="21.95" customHeight="1" x14ac:dyDescent="0.35">
      <c r="A52" s="16">
        <v>11</v>
      </c>
      <c r="B52" s="30"/>
      <c r="C52" s="42">
        <v>20723</v>
      </c>
      <c r="D52" s="42" t="s">
        <v>267</v>
      </c>
      <c r="E52" s="42" t="s">
        <v>268</v>
      </c>
      <c r="F52" s="27" t="s">
        <v>471</v>
      </c>
      <c r="G52" s="27"/>
      <c r="H52" s="11"/>
      <c r="I52" s="11"/>
    </row>
    <row r="53" spans="1:9" ht="21.95" customHeight="1" x14ac:dyDescent="0.35">
      <c r="A53" s="16">
        <v>12</v>
      </c>
      <c r="B53" s="30"/>
      <c r="C53" s="42">
        <v>19512</v>
      </c>
      <c r="D53" s="42" t="s">
        <v>269</v>
      </c>
      <c r="E53" s="42" t="s">
        <v>26</v>
      </c>
      <c r="F53" s="27" t="s">
        <v>471</v>
      </c>
      <c r="G53" s="27"/>
      <c r="H53" s="11"/>
      <c r="I53" s="11"/>
    </row>
    <row r="54" spans="1:9" ht="21.95" customHeight="1" x14ac:dyDescent="0.35">
      <c r="A54" s="16">
        <v>13</v>
      </c>
      <c r="B54" s="30"/>
      <c r="C54" s="42">
        <v>19525</v>
      </c>
      <c r="D54" s="42" t="s">
        <v>270</v>
      </c>
      <c r="E54" s="42" t="s">
        <v>17</v>
      </c>
      <c r="F54" s="27" t="s">
        <v>471</v>
      </c>
      <c r="G54" s="27"/>
      <c r="H54" s="11"/>
      <c r="I54" s="11"/>
    </row>
    <row r="55" spans="1:9" ht="21.95" customHeight="1" x14ac:dyDescent="0.35">
      <c r="A55" s="16">
        <v>14</v>
      </c>
      <c r="B55" s="30"/>
      <c r="C55" s="42">
        <v>20712</v>
      </c>
      <c r="D55" s="42" t="s">
        <v>271</v>
      </c>
      <c r="E55" s="42" t="s">
        <v>21</v>
      </c>
      <c r="F55" s="27" t="s">
        <v>471</v>
      </c>
      <c r="G55" s="27"/>
      <c r="H55" s="11"/>
      <c r="I55" s="11"/>
    </row>
    <row r="56" spans="1:9" ht="21.95" customHeight="1" x14ac:dyDescent="0.35">
      <c r="A56" s="16">
        <v>15</v>
      </c>
      <c r="B56" s="30"/>
      <c r="C56" s="42">
        <v>177</v>
      </c>
      <c r="D56" s="42" t="s">
        <v>272</v>
      </c>
      <c r="E56" s="42" t="s">
        <v>13</v>
      </c>
      <c r="F56" s="27" t="s">
        <v>471</v>
      </c>
      <c r="G56" s="27"/>
      <c r="H56" s="11"/>
      <c r="I56" s="11"/>
    </row>
    <row r="57" spans="1:9" ht="21.95" customHeight="1" x14ac:dyDescent="0.35">
      <c r="A57" s="16">
        <v>16</v>
      </c>
      <c r="B57" s="30"/>
      <c r="C57" s="42">
        <v>79</v>
      </c>
      <c r="D57" s="42" t="s">
        <v>273</v>
      </c>
      <c r="E57" s="42" t="s">
        <v>12</v>
      </c>
      <c r="F57" s="27" t="s">
        <v>471</v>
      </c>
      <c r="G57" s="27"/>
      <c r="H57" s="11"/>
      <c r="I57" s="11"/>
    </row>
    <row r="58" spans="1:9" ht="20.100000000000001" customHeight="1" x14ac:dyDescent="0.35">
      <c r="A58" s="16">
        <v>17</v>
      </c>
      <c r="B58" s="30"/>
      <c r="C58" s="42">
        <v>20721</v>
      </c>
      <c r="D58" s="42" t="s">
        <v>274</v>
      </c>
      <c r="E58" s="42" t="s">
        <v>21</v>
      </c>
      <c r="F58" s="27" t="s">
        <v>471</v>
      </c>
      <c r="G58" s="27"/>
      <c r="H58" s="11"/>
      <c r="I58" s="11"/>
    </row>
    <row r="59" spans="1:9" ht="20.100000000000001" customHeight="1" x14ac:dyDescent="0.35">
      <c r="A59" s="16">
        <v>1</v>
      </c>
      <c r="B59" s="30"/>
      <c r="C59" s="42">
        <v>70</v>
      </c>
      <c r="D59" s="42" t="s">
        <v>275</v>
      </c>
      <c r="E59" s="42" t="s">
        <v>276</v>
      </c>
      <c r="F59" s="27" t="s">
        <v>472</v>
      </c>
      <c r="G59" s="27"/>
      <c r="H59" s="11"/>
      <c r="I59" s="11"/>
    </row>
    <row r="60" spans="1:9" ht="20.100000000000001" customHeight="1" x14ac:dyDescent="0.35">
      <c r="A60" s="16">
        <v>2</v>
      </c>
      <c r="B60" s="30"/>
      <c r="C60" s="42">
        <v>20725</v>
      </c>
      <c r="D60" s="42" t="s">
        <v>277</v>
      </c>
      <c r="E60" s="42" t="s">
        <v>278</v>
      </c>
      <c r="F60" s="27" t="s">
        <v>472</v>
      </c>
      <c r="G60" s="27"/>
      <c r="H60" s="11"/>
      <c r="I60" s="11"/>
    </row>
    <row r="61" spans="1:9" ht="20.100000000000001" customHeight="1" x14ac:dyDescent="0.35">
      <c r="A61" s="16">
        <v>3</v>
      </c>
      <c r="B61" s="30"/>
      <c r="C61" s="42">
        <v>18560</v>
      </c>
      <c r="D61" s="42" t="s">
        <v>279</v>
      </c>
      <c r="E61" s="42" t="s">
        <v>17</v>
      </c>
      <c r="F61" s="27" t="s">
        <v>472</v>
      </c>
      <c r="G61" s="27"/>
      <c r="H61" s="11"/>
      <c r="I61" s="11"/>
    </row>
    <row r="62" spans="1:9" ht="20.100000000000001" customHeight="1" x14ac:dyDescent="0.35">
      <c r="A62" s="16">
        <v>4</v>
      </c>
      <c r="B62" s="30"/>
      <c r="C62" s="42">
        <v>145</v>
      </c>
      <c r="D62" s="42" t="s">
        <v>280</v>
      </c>
      <c r="E62" s="42" t="s">
        <v>204</v>
      </c>
      <c r="F62" s="27" t="s">
        <v>472</v>
      </c>
      <c r="G62" s="27"/>
      <c r="H62" s="11"/>
      <c r="I62" s="11"/>
    </row>
    <row r="63" spans="1:9" ht="20.100000000000001" customHeight="1" x14ac:dyDescent="0.35">
      <c r="A63" s="16">
        <v>5</v>
      </c>
      <c r="B63" s="30"/>
      <c r="C63" s="42">
        <v>19506</v>
      </c>
      <c r="D63" s="42" t="s">
        <v>281</v>
      </c>
      <c r="E63" s="42" t="s">
        <v>282</v>
      </c>
      <c r="F63" s="27" t="s">
        <v>472</v>
      </c>
      <c r="G63" s="27"/>
      <c r="H63" s="11"/>
      <c r="I63" s="11"/>
    </row>
    <row r="64" spans="1:9" ht="20.100000000000001" customHeight="1" x14ac:dyDescent="0.25">
      <c r="A64" s="16">
        <v>6</v>
      </c>
      <c r="B64" s="16"/>
      <c r="C64" s="42">
        <v>19499</v>
      </c>
      <c r="D64" s="42" t="s">
        <v>283</v>
      </c>
      <c r="E64" s="42" t="s">
        <v>284</v>
      </c>
      <c r="F64" s="27" t="s">
        <v>472</v>
      </c>
      <c r="G64" s="27"/>
      <c r="H64" s="11"/>
      <c r="I64" s="11"/>
    </row>
    <row r="65" spans="1:9" ht="20.100000000000001" customHeight="1" x14ac:dyDescent="0.25">
      <c r="A65" s="16">
        <v>7</v>
      </c>
      <c r="B65" s="17"/>
      <c r="C65" s="42">
        <v>19566</v>
      </c>
      <c r="D65" s="42" t="s">
        <v>285</v>
      </c>
      <c r="E65" s="42" t="s">
        <v>286</v>
      </c>
      <c r="F65" s="27" t="s">
        <v>472</v>
      </c>
      <c r="G65" s="27"/>
      <c r="H65" s="11"/>
      <c r="I65" s="11"/>
    </row>
    <row r="66" spans="1:9" ht="20.100000000000001" customHeight="1" x14ac:dyDescent="0.25">
      <c r="A66" s="16">
        <v>8</v>
      </c>
      <c r="B66" s="16"/>
      <c r="C66" s="42">
        <v>183</v>
      </c>
      <c r="D66" s="42" t="s">
        <v>287</v>
      </c>
      <c r="E66" s="42" t="s">
        <v>44</v>
      </c>
      <c r="F66" s="27" t="s">
        <v>472</v>
      </c>
      <c r="G66" s="27"/>
      <c r="H66" s="11"/>
      <c r="I66" s="11"/>
    </row>
    <row r="67" spans="1:9" ht="20.100000000000001" customHeight="1" x14ac:dyDescent="0.25">
      <c r="A67" s="16">
        <v>9</v>
      </c>
      <c r="B67" s="17"/>
      <c r="C67" s="42">
        <v>19517</v>
      </c>
      <c r="D67" s="42" t="s">
        <v>288</v>
      </c>
      <c r="E67" s="42" t="s">
        <v>13</v>
      </c>
      <c r="F67" s="27" t="s">
        <v>472</v>
      </c>
      <c r="G67" s="27"/>
      <c r="H67" s="11"/>
      <c r="I67" s="11"/>
    </row>
    <row r="68" spans="1:9" ht="20.100000000000001" customHeight="1" x14ac:dyDescent="0.25">
      <c r="A68" s="16">
        <v>10</v>
      </c>
      <c r="B68" s="16"/>
      <c r="C68" s="42">
        <v>175</v>
      </c>
      <c r="D68" s="42" t="s">
        <v>289</v>
      </c>
      <c r="E68" s="42" t="s">
        <v>290</v>
      </c>
      <c r="F68" s="27" t="s">
        <v>472</v>
      </c>
      <c r="G68" s="27"/>
      <c r="H68" s="11"/>
      <c r="I68" s="11"/>
    </row>
    <row r="69" spans="1:9" ht="20.100000000000001" customHeight="1" x14ac:dyDescent="0.25">
      <c r="A69" s="16">
        <v>11</v>
      </c>
      <c r="B69" s="17"/>
      <c r="C69" s="42">
        <v>19406</v>
      </c>
      <c r="D69" s="42" t="s">
        <v>291</v>
      </c>
      <c r="E69" s="42" t="s">
        <v>197</v>
      </c>
      <c r="F69" s="27" t="s">
        <v>472</v>
      </c>
      <c r="G69" s="27"/>
      <c r="H69" s="11"/>
      <c r="I69" s="11"/>
    </row>
    <row r="70" spans="1:9" ht="20.100000000000001" customHeight="1" x14ac:dyDescent="0.25">
      <c r="A70" s="16">
        <v>12</v>
      </c>
      <c r="B70" s="16"/>
      <c r="C70" s="42">
        <v>234</v>
      </c>
      <c r="D70" s="42" t="s">
        <v>292</v>
      </c>
      <c r="E70" s="42" t="s">
        <v>293</v>
      </c>
      <c r="F70" s="27" t="s">
        <v>472</v>
      </c>
      <c r="G70" s="27"/>
      <c r="H70" s="11"/>
      <c r="I70" s="11"/>
    </row>
    <row r="71" spans="1:9" ht="20.100000000000001" customHeight="1" x14ac:dyDescent="0.25">
      <c r="A71" s="16">
        <v>13</v>
      </c>
      <c r="B71" s="17"/>
      <c r="C71" s="42">
        <v>102</v>
      </c>
      <c r="D71" s="42" t="s">
        <v>294</v>
      </c>
      <c r="E71" s="42" t="s">
        <v>295</v>
      </c>
      <c r="F71" s="27" t="s">
        <v>472</v>
      </c>
      <c r="G71" s="27"/>
      <c r="H71" s="11"/>
      <c r="I71" s="11"/>
    </row>
    <row r="72" spans="1:9" ht="20.100000000000001" customHeight="1" x14ac:dyDescent="0.25">
      <c r="A72" s="16">
        <v>14</v>
      </c>
      <c r="B72" s="16"/>
      <c r="C72" s="42">
        <v>171</v>
      </c>
      <c r="D72" s="42" t="s">
        <v>296</v>
      </c>
      <c r="E72" s="42" t="s">
        <v>286</v>
      </c>
      <c r="F72" s="27" t="s">
        <v>472</v>
      </c>
      <c r="G72" s="27"/>
      <c r="H72" s="11"/>
      <c r="I72" s="11"/>
    </row>
    <row r="73" spans="1:9" ht="20.100000000000001" customHeight="1" x14ac:dyDescent="0.25">
      <c r="A73" s="16">
        <v>15</v>
      </c>
      <c r="B73" s="17"/>
      <c r="C73" s="42">
        <v>17270</v>
      </c>
      <c r="D73" s="42" t="s">
        <v>297</v>
      </c>
      <c r="E73" s="42" t="s">
        <v>44</v>
      </c>
      <c r="F73" s="27" t="s">
        <v>472</v>
      </c>
      <c r="G73" s="27"/>
      <c r="H73" s="11"/>
      <c r="I73" s="11"/>
    </row>
    <row r="74" spans="1:9" ht="20.100000000000001" customHeight="1" x14ac:dyDescent="0.25">
      <c r="A74" s="16">
        <v>16</v>
      </c>
      <c r="B74" s="16"/>
      <c r="C74" s="42">
        <v>17265</v>
      </c>
      <c r="D74" s="42" t="s">
        <v>298</v>
      </c>
      <c r="E74" s="42" t="s">
        <v>71</v>
      </c>
      <c r="F74" s="27" t="s">
        <v>472</v>
      </c>
      <c r="G74" s="27"/>
      <c r="H74" s="11"/>
      <c r="I74" s="11"/>
    </row>
    <row r="75" spans="1:9" ht="20.100000000000001" customHeight="1" x14ac:dyDescent="0.25">
      <c r="A75" s="16">
        <v>17</v>
      </c>
      <c r="B75" s="17"/>
      <c r="C75" s="42">
        <v>19562</v>
      </c>
      <c r="D75" s="42" t="s">
        <v>299</v>
      </c>
      <c r="E75" s="42" t="s">
        <v>12</v>
      </c>
      <c r="F75" s="27" t="s">
        <v>472</v>
      </c>
      <c r="G75" s="27"/>
      <c r="H75" s="11"/>
      <c r="I75" s="11"/>
    </row>
    <row r="76" spans="1:9" ht="20.100000000000001" customHeight="1" x14ac:dyDescent="0.25">
      <c r="A76" s="16">
        <v>18</v>
      </c>
      <c r="B76" s="16"/>
      <c r="C76" s="42">
        <v>19516</v>
      </c>
      <c r="D76" s="42" t="s">
        <v>300</v>
      </c>
      <c r="E76" s="42" t="s">
        <v>301</v>
      </c>
      <c r="F76" s="27" t="s">
        <v>472</v>
      </c>
      <c r="G76" s="27"/>
      <c r="H76" s="11"/>
      <c r="I76" s="11"/>
    </row>
    <row r="77" spans="1:9" ht="20.100000000000001" customHeight="1" x14ac:dyDescent="0.25">
      <c r="A77" s="16">
        <v>1</v>
      </c>
      <c r="B77" s="17"/>
      <c r="C77" s="42">
        <v>19550</v>
      </c>
      <c r="D77" s="42" t="s">
        <v>302</v>
      </c>
      <c r="E77" s="42" t="s">
        <v>303</v>
      </c>
      <c r="F77" s="27" t="s">
        <v>473</v>
      </c>
      <c r="G77" s="27"/>
      <c r="H77" s="11"/>
      <c r="I77" s="11"/>
    </row>
    <row r="78" spans="1:9" ht="20.100000000000001" customHeight="1" x14ac:dyDescent="0.25">
      <c r="A78" s="16">
        <v>2</v>
      </c>
      <c r="B78" s="16"/>
      <c r="C78" s="42">
        <v>19457</v>
      </c>
      <c r="D78" s="42" t="s">
        <v>304</v>
      </c>
      <c r="E78" s="42" t="s">
        <v>175</v>
      </c>
      <c r="F78" s="27" t="s">
        <v>473</v>
      </c>
      <c r="G78" s="27"/>
      <c r="H78" s="11"/>
      <c r="I78" s="11"/>
    </row>
    <row r="79" spans="1:9" ht="20.100000000000001" customHeight="1" x14ac:dyDescent="0.25">
      <c r="A79" s="16">
        <v>3</v>
      </c>
      <c r="B79" s="17"/>
      <c r="C79" s="42">
        <v>127</v>
      </c>
      <c r="D79" s="42" t="s">
        <v>305</v>
      </c>
      <c r="E79" s="42" t="s">
        <v>220</v>
      </c>
      <c r="F79" s="27" t="s">
        <v>473</v>
      </c>
      <c r="G79" s="27"/>
      <c r="H79" s="11"/>
      <c r="I79" s="11"/>
    </row>
    <row r="80" spans="1:9" ht="20.100000000000001" customHeight="1" x14ac:dyDescent="0.25">
      <c r="A80" s="16">
        <v>4</v>
      </c>
      <c r="B80" s="16"/>
      <c r="C80" s="42">
        <v>19546</v>
      </c>
      <c r="D80" s="42" t="s">
        <v>306</v>
      </c>
      <c r="E80" s="42" t="s">
        <v>27</v>
      </c>
      <c r="F80" s="27" t="s">
        <v>473</v>
      </c>
      <c r="G80" s="27"/>
      <c r="H80" s="11"/>
      <c r="I80" s="11"/>
    </row>
    <row r="81" spans="1:9" ht="20.100000000000001" customHeight="1" x14ac:dyDescent="0.25">
      <c r="A81" s="16">
        <v>5</v>
      </c>
      <c r="B81" s="17"/>
      <c r="C81" s="42">
        <v>20718</v>
      </c>
      <c r="D81" s="42" t="s">
        <v>307</v>
      </c>
      <c r="E81" s="42" t="s">
        <v>219</v>
      </c>
      <c r="F81" s="27" t="s">
        <v>473</v>
      </c>
      <c r="G81" s="27"/>
      <c r="H81" s="11"/>
      <c r="I81" s="11"/>
    </row>
    <row r="82" spans="1:9" ht="20.100000000000001" customHeight="1" x14ac:dyDescent="0.25">
      <c r="A82" s="16">
        <v>6</v>
      </c>
      <c r="B82" s="16"/>
      <c r="C82" s="42">
        <v>164</v>
      </c>
      <c r="D82" s="42" t="s">
        <v>308</v>
      </c>
      <c r="E82" s="42" t="s">
        <v>13</v>
      </c>
      <c r="F82" s="27" t="s">
        <v>473</v>
      </c>
      <c r="G82" s="27"/>
      <c r="H82" s="11"/>
      <c r="I82" s="11"/>
    </row>
    <row r="83" spans="1:9" ht="20.100000000000001" customHeight="1" x14ac:dyDescent="0.25">
      <c r="A83" s="16">
        <v>7</v>
      </c>
      <c r="B83" s="17"/>
      <c r="C83" s="42">
        <v>210</v>
      </c>
      <c r="D83" s="42" t="s">
        <v>309</v>
      </c>
      <c r="E83" s="42" t="s">
        <v>108</v>
      </c>
      <c r="F83" s="27" t="s">
        <v>473</v>
      </c>
      <c r="G83" s="27"/>
      <c r="H83" s="11"/>
      <c r="I83" s="11"/>
    </row>
    <row r="84" spans="1:9" ht="20.100000000000001" customHeight="1" x14ac:dyDescent="0.25">
      <c r="A84" s="16">
        <v>8</v>
      </c>
      <c r="B84" s="16"/>
      <c r="C84" s="42">
        <v>19553</v>
      </c>
      <c r="D84" s="42" t="s">
        <v>310</v>
      </c>
      <c r="E84" s="42" t="s">
        <v>311</v>
      </c>
      <c r="F84" s="27" t="s">
        <v>473</v>
      </c>
      <c r="G84" s="27"/>
      <c r="H84" s="11"/>
      <c r="I84" s="11"/>
    </row>
    <row r="85" spans="1:9" ht="20.100000000000001" customHeight="1" x14ac:dyDescent="0.25">
      <c r="A85" s="16">
        <v>9</v>
      </c>
      <c r="B85" s="17"/>
      <c r="C85" s="42">
        <v>130</v>
      </c>
      <c r="D85" s="42" t="s">
        <v>312</v>
      </c>
      <c r="E85" s="42" t="s">
        <v>313</v>
      </c>
      <c r="F85" s="27" t="s">
        <v>473</v>
      </c>
      <c r="G85" s="27"/>
      <c r="H85" s="11"/>
      <c r="I85" s="11"/>
    </row>
    <row r="86" spans="1:9" ht="20.100000000000001" customHeight="1" x14ac:dyDescent="0.25">
      <c r="A86" s="16">
        <v>10</v>
      </c>
      <c r="B86" s="17"/>
      <c r="C86" s="42">
        <v>20702</v>
      </c>
      <c r="D86" s="42" t="s">
        <v>314</v>
      </c>
      <c r="E86" s="42" t="s">
        <v>315</v>
      </c>
      <c r="F86" s="27" t="s">
        <v>473</v>
      </c>
      <c r="G86" s="27"/>
      <c r="H86" s="11"/>
      <c r="I86" s="11"/>
    </row>
    <row r="87" spans="1:9" ht="20.100000000000001" customHeight="1" x14ac:dyDescent="0.25">
      <c r="A87" s="16">
        <v>11</v>
      </c>
      <c r="B87" s="16"/>
      <c r="C87" s="42">
        <v>59</v>
      </c>
      <c r="D87" s="42" t="s">
        <v>316</v>
      </c>
      <c r="E87" s="42" t="s">
        <v>153</v>
      </c>
      <c r="F87" s="27" t="s">
        <v>473</v>
      </c>
      <c r="G87" s="27"/>
      <c r="H87" s="11"/>
      <c r="I87" s="11"/>
    </row>
    <row r="88" spans="1:9" ht="20.100000000000001" customHeight="1" x14ac:dyDescent="0.25">
      <c r="A88" s="16">
        <v>12</v>
      </c>
      <c r="B88" s="17"/>
      <c r="C88" s="42">
        <v>61</v>
      </c>
      <c r="D88" s="42" t="s">
        <v>317</v>
      </c>
      <c r="E88" s="42" t="s">
        <v>318</v>
      </c>
      <c r="F88" s="27" t="s">
        <v>473</v>
      </c>
      <c r="G88" s="27"/>
      <c r="H88" s="11"/>
      <c r="I88" s="11"/>
    </row>
    <row r="89" spans="1:9" ht="20.100000000000001" customHeight="1" x14ac:dyDescent="0.25">
      <c r="A89" s="16">
        <v>13</v>
      </c>
      <c r="B89" s="16"/>
      <c r="C89" s="42">
        <v>19504</v>
      </c>
      <c r="D89" s="42" t="s">
        <v>319</v>
      </c>
      <c r="E89" s="42" t="s">
        <v>12</v>
      </c>
      <c r="F89" s="27" t="s">
        <v>473</v>
      </c>
      <c r="G89" s="27"/>
      <c r="H89" s="11"/>
      <c r="I89" s="11"/>
    </row>
    <row r="90" spans="1:9" ht="20.100000000000001" customHeight="1" x14ac:dyDescent="0.25">
      <c r="A90" s="16">
        <v>14</v>
      </c>
      <c r="B90" s="17"/>
      <c r="C90" s="42">
        <v>19543</v>
      </c>
      <c r="D90" s="42" t="s">
        <v>320</v>
      </c>
      <c r="E90" s="42" t="s">
        <v>221</v>
      </c>
      <c r="F90" s="27" t="s">
        <v>473</v>
      </c>
      <c r="G90" s="27"/>
      <c r="H90" s="11"/>
      <c r="I90" s="11"/>
    </row>
    <row r="91" spans="1:9" ht="20.100000000000001" customHeight="1" x14ac:dyDescent="0.25">
      <c r="A91" s="16">
        <v>15</v>
      </c>
      <c r="B91" s="16"/>
      <c r="C91" s="42">
        <v>214</v>
      </c>
      <c r="D91" s="42" t="s">
        <v>321</v>
      </c>
      <c r="E91" s="42" t="s">
        <v>322</v>
      </c>
      <c r="F91" s="27" t="s">
        <v>473</v>
      </c>
      <c r="G91" s="27"/>
      <c r="H91" s="11"/>
      <c r="I91" s="11"/>
    </row>
    <row r="92" spans="1:9" ht="20.100000000000001" customHeight="1" x14ac:dyDescent="0.25">
      <c r="A92" s="16">
        <v>16</v>
      </c>
      <c r="B92" s="19"/>
      <c r="C92" s="42">
        <v>206</v>
      </c>
      <c r="D92" s="42" t="s">
        <v>323</v>
      </c>
      <c r="E92" s="42" t="s">
        <v>13</v>
      </c>
      <c r="F92" s="27" t="s">
        <v>473</v>
      </c>
      <c r="G92" s="27"/>
      <c r="H92" s="11"/>
      <c r="I92" s="11"/>
    </row>
    <row r="93" spans="1:9" ht="20.100000000000001" customHeight="1" x14ac:dyDescent="0.25">
      <c r="A93" s="16">
        <v>17</v>
      </c>
      <c r="B93" s="20"/>
      <c r="C93" s="42">
        <v>19427</v>
      </c>
      <c r="D93" s="42" t="s">
        <v>324</v>
      </c>
      <c r="E93" s="42" t="s">
        <v>25</v>
      </c>
      <c r="F93" s="27" t="s">
        <v>473</v>
      </c>
      <c r="G93" s="27"/>
      <c r="H93" s="11"/>
      <c r="I93" s="11"/>
    </row>
    <row r="94" spans="1:9" ht="20.100000000000001" customHeight="1" x14ac:dyDescent="0.25">
      <c r="A94" s="16">
        <v>18</v>
      </c>
      <c r="B94" s="19"/>
      <c r="C94" s="42">
        <v>139</v>
      </c>
      <c r="D94" s="42" t="s">
        <v>325</v>
      </c>
      <c r="E94" s="42" t="s">
        <v>326</v>
      </c>
      <c r="F94" s="27" t="s">
        <v>473</v>
      </c>
      <c r="G94" s="27"/>
      <c r="H94" s="11"/>
      <c r="I94" s="11"/>
    </row>
    <row r="95" spans="1:9" ht="20.100000000000001" customHeight="1" x14ac:dyDescent="0.25">
      <c r="A95" s="16">
        <v>1</v>
      </c>
      <c r="B95" s="20"/>
      <c r="C95" s="42">
        <v>19590</v>
      </c>
      <c r="D95" s="42" t="s">
        <v>327</v>
      </c>
      <c r="E95" s="42" t="s">
        <v>26</v>
      </c>
      <c r="F95" s="27" t="s">
        <v>474</v>
      </c>
      <c r="G95" s="27"/>
      <c r="H95" s="11"/>
      <c r="I95" s="11"/>
    </row>
    <row r="96" spans="1:9" ht="20.100000000000001" customHeight="1" x14ac:dyDescent="0.25">
      <c r="A96" s="16">
        <v>2</v>
      </c>
      <c r="B96" s="19"/>
      <c r="C96" s="42">
        <v>18536</v>
      </c>
      <c r="D96" s="42" t="s">
        <v>328</v>
      </c>
      <c r="E96" s="42" t="s">
        <v>329</v>
      </c>
      <c r="F96" s="27" t="s">
        <v>474</v>
      </c>
      <c r="G96" s="27"/>
      <c r="H96" s="11"/>
      <c r="I96" s="11"/>
    </row>
    <row r="97" spans="1:9" ht="20.100000000000001" customHeight="1" x14ac:dyDescent="0.25">
      <c r="A97" s="16">
        <v>3</v>
      </c>
      <c r="B97" s="20"/>
      <c r="C97" s="42">
        <v>192</v>
      </c>
      <c r="D97" s="42" t="s">
        <v>330</v>
      </c>
      <c r="E97" s="42" t="s">
        <v>331</v>
      </c>
      <c r="F97" s="27" t="s">
        <v>474</v>
      </c>
      <c r="G97" s="27"/>
      <c r="H97" s="11"/>
      <c r="I97" s="11"/>
    </row>
    <row r="98" spans="1:9" ht="20.100000000000001" customHeight="1" x14ac:dyDescent="0.25">
      <c r="A98" s="16">
        <v>4</v>
      </c>
      <c r="B98" s="19"/>
      <c r="C98" s="42">
        <v>144</v>
      </c>
      <c r="D98" s="42" t="s">
        <v>332</v>
      </c>
      <c r="E98" s="42" t="s">
        <v>333</v>
      </c>
      <c r="F98" s="27" t="s">
        <v>474</v>
      </c>
      <c r="G98" s="27"/>
      <c r="H98" s="11"/>
      <c r="I98" s="11"/>
    </row>
    <row r="99" spans="1:9" ht="20.100000000000001" customHeight="1" x14ac:dyDescent="0.25">
      <c r="A99" s="16">
        <v>5</v>
      </c>
      <c r="B99" s="20"/>
      <c r="C99" s="42">
        <v>18546</v>
      </c>
      <c r="D99" s="42" t="s">
        <v>334</v>
      </c>
      <c r="E99" s="42" t="s">
        <v>13</v>
      </c>
      <c r="F99" s="27" t="s">
        <v>474</v>
      </c>
      <c r="G99" s="27"/>
      <c r="H99" s="11"/>
      <c r="I99" s="11"/>
    </row>
    <row r="100" spans="1:9" ht="20.100000000000001" customHeight="1" x14ac:dyDescent="0.25">
      <c r="A100" s="16">
        <v>6</v>
      </c>
      <c r="B100" s="19"/>
      <c r="C100" s="42">
        <v>19568</v>
      </c>
      <c r="D100" s="42" t="s">
        <v>335</v>
      </c>
      <c r="E100" s="42" t="s">
        <v>19</v>
      </c>
      <c r="F100" s="27" t="s">
        <v>474</v>
      </c>
      <c r="G100" s="27"/>
      <c r="H100" s="11"/>
      <c r="I100" s="11"/>
    </row>
    <row r="101" spans="1:9" ht="20.100000000000001" customHeight="1" x14ac:dyDescent="0.25">
      <c r="A101" s="16">
        <v>7</v>
      </c>
      <c r="B101" s="20"/>
      <c r="C101" s="42">
        <v>20730</v>
      </c>
      <c r="D101" s="42" t="s">
        <v>336</v>
      </c>
      <c r="E101" s="42" t="s">
        <v>149</v>
      </c>
      <c r="F101" s="27" t="s">
        <v>474</v>
      </c>
      <c r="G101" s="27"/>
      <c r="H101" s="11"/>
      <c r="I101" s="11"/>
    </row>
    <row r="102" spans="1:9" ht="20.100000000000001" customHeight="1" x14ac:dyDescent="0.25">
      <c r="A102" s="16">
        <v>8</v>
      </c>
      <c r="B102" s="19"/>
      <c r="C102" s="42">
        <v>189</v>
      </c>
      <c r="D102" s="42" t="s">
        <v>337</v>
      </c>
      <c r="E102" s="42" t="s">
        <v>21</v>
      </c>
      <c r="F102" s="27" t="s">
        <v>474</v>
      </c>
      <c r="G102" s="27"/>
      <c r="H102" s="11"/>
      <c r="I102" s="11"/>
    </row>
    <row r="103" spans="1:9" ht="20.100000000000001" customHeight="1" x14ac:dyDescent="0.25">
      <c r="A103" s="16">
        <v>9</v>
      </c>
      <c r="B103" s="20"/>
      <c r="C103" s="42">
        <v>39</v>
      </c>
      <c r="D103" s="42" t="s">
        <v>338</v>
      </c>
      <c r="E103" s="42" t="s">
        <v>339</v>
      </c>
      <c r="F103" s="27" t="s">
        <v>474</v>
      </c>
      <c r="G103" s="27"/>
      <c r="H103" s="11"/>
      <c r="I103" s="11"/>
    </row>
    <row r="104" spans="1:9" ht="20.100000000000001" customHeight="1" x14ac:dyDescent="0.25">
      <c r="A104" s="16">
        <v>10</v>
      </c>
      <c r="B104" s="19"/>
      <c r="C104" s="42">
        <v>18539</v>
      </c>
      <c r="D104" s="42" t="s">
        <v>340</v>
      </c>
      <c r="E104" s="42" t="s">
        <v>211</v>
      </c>
      <c r="F104" s="27" t="s">
        <v>474</v>
      </c>
      <c r="G104" s="27"/>
      <c r="H104" s="11"/>
      <c r="I104" s="11"/>
    </row>
    <row r="105" spans="1:9" ht="20.100000000000001" customHeight="1" x14ac:dyDescent="0.25">
      <c r="A105" s="16">
        <v>11</v>
      </c>
      <c r="B105" s="20"/>
      <c r="C105" s="42">
        <v>19598</v>
      </c>
      <c r="D105" s="42" t="s">
        <v>341</v>
      </c>
      <c r="E105" s="42" t="s">
        <v>342</v>
      </c>
      <c r="F105" s="27" t="s">
        <v>474</v>
      </c>
      <c r="G105" s="27"/>
      <c r="H105" s="11"/>
      <c r="I105" s="11"/>
    </row>
    <row r="106" spans="1:9" ht="20.100000000000001" customHeight="1" x14ac:dyDescent="0.25">
      <c r="A106" s="16">
        <v>12</v>
      </c>
      <c r="B106" s="20"/>
      <c r="C106" s="42">
        <v>15671</v>
      </c>
      <c r="D106" s="42" t="s">
        <v>343</v>
      </c>
      <c r="E106" s="42" t="s">
        <v>344</v>
      </c>
      <c r="F106" s="27" t="s">
        <v>474</v>
      </c>
      <c r="G106" s="27"/>
      <c r="H106" s="11"/>
      <c r="I106" s="11"/>
    </row>
    <row r="107" spans="1:9" ht="20.100000000000001" customHeight="1" x14ac:dyDescent="0.25">
      <c r="A107" s="16">
        <v>13</v>
      </c>
      <c r="B107" s="19"/>
      <c r="C107" s="42">
        <v>19416</v>
      </c>
      <c r="D107" s="42" t="s">
        <v>345</v>
      </c>
      <c r="E107" s="42" t="s">
        <v>12</v>
      </c>
      <c r="F107" s="27" t="s">
        <v>474</v>
      </c>
      <c r="G107" s="27"/>
      <c r="H107" s="11"/>
      <c r="I107" s="11"/>
    </row>
    <row r="108" spans="1:9" ht="20.100000000000001" customHeight="1" x14ac:dyDescent="0.25">
      <c r="A108" s="16">
        <v>14</v>
      </c>
      <c r="B108" s="20"/>
      <c r="C108" s="42">
        <v>20710</v>
      </c>
      <c r="D108" s="42" t="s">
        <v>346</v>
      </c>
      <c r="E108" s="42" t="s">
        <v>16</v>
      </c>
      <c r="F108" s="27" t="s">
        <v>474</v>
      </c>
      <c r="G108" s="27"/>
      <c r="H108" s="11"/>
      <c r="I108" s="11"/>
    </row>
    <row r="109" spans="1:9" ht="20.100000000000001" customHeight="1" x14ac:dyDescent="0.25">
      <c r="A109" s="16">
        <v>15</v>
      </c>
      <c r="B109" s="19"/>
      <c r="C109" s="42">
        <v>19579</v>
      </c>
      <c r="D109" s="42" t="s">
        <v>347</v>
      </c>
      <c r="E109" s="42" t="s">
        <v>348</v>
      </c>
      <c r="F109" s="27" t="s">
        <v>474</v>
      </c>
      <c r="G109" s="27"/>
      <c r="H109" s="11"/>
      <c r="I109" s="11"/>
    </row>
    <row r="110" spans="1:9" ht="20.100000000000001" customHeight="1" x14ac:dyDescent="0.25">
      <c r="A110" s="16">
        <v>16</v>
      </c>
      <c r="B110" s="20"/>
      <c r="C110" s="42">
        <v>17305</v>
      </c>
      <c r="D110" s="42" t="s">
        <v>349</v>
      </c>
      <c r="E110" s="42" t="s">
        <v>12</v>
      </c>
      <c r="F110" s="27" t="s">
        <v>474</v>
      </c>
      <c r="G110" s="27"/>
      <c r="H110" s="11"/>
      <c r="I110" s="11"/>
    </row>
    <row r="111" spans="1:9" ht="20.100000000000001" customHeight="1" x14ac:dyDescent="0.25">
      <c r="A111" s="16">
        <v>17</v>
      </c>
      <c r="B111" s="19"/>
      <c r="C111" s="42">
        <v>20707</v>
      </c>
      <c r="D111" s="42" t="s">
        <v>350</v>
      </c>
      <c r="E111" s="42" t="s">
        <v>218</v>
      </c>
      <c r="F111" s="27" t="s">
        <v>474</v>
      </c>
      <c r="G111" s="27"/>
      <c r="H111" s="11"/>
      <c r="I111" s="11"/>
    </row>
    <row r="112" spans="1:9" ht="20.100000000000001" customHeight="1" x14ac:dyDescent="0.25">
      <c r="A112" s="16">
        <v>18</v>
      </c>
      <c r="B112" s="20"/>
      <c r="C112" s="42">
        <v>80</v>
      </c>
      <c r="D112" s="42" t="s">
        <v>351</v>
      </c>
      <c r="E112" s="42" t="s">
        <v>352</v>
      </c>
      <c r="F112" s="27" t="s">
        <v>474</v>
      </c>
      <c r="G112" s="27"/>
      <c r="H112" s="11"/>
      <c r="I112" s="11"/>
    </row>
    <row r="113" spans="1:9" ht="20.100000000000001" customHeight="1" x14ac:dyDescent="0.25">
      <c r="A113" s="16">
        <v>19</v>
      </c>
      <c r="B113" s="19"/>
      <c r="C113" s="42">
        <v>19466</v>
      </c>
      <c r="D113" s="42" t="s">
        <v>353</v>
      </c>
      <c r="E113" s="42" t="s">
        <v>15</v>
      </c>
      <c r="F113" s="27" t="s">
        <v>474</v>
      </c>
      <c r="G113" s="27"/>
      <c r="H113" s="11"/>
      <c r="I113" s="11"/>
    </row>
    <row r="114" spans="1:9" ht="20.100000000000001" customHeight="1" x14ac:dyDescent="0.25">
      <c r="A114" s="16">
        <v>20</v>
      </c>
      <c r="B114" s="20"/>
      <c r="C114" s="42">
        <v>19529</v>
      </c>
      <c r="D114" s="42" t="s">
        <v>354</v>
      </c>
      <c r="E114" s="42" t="s">
        <v>172</v>
      </c>
      <c r="F114" s="27" t="s">
        <v>474</v>
      </c>
      <c r="G114" s="27"/>
      <c r="H114" s="11"/>
      <c r="I114" s="11"/>
    </row>
    <row r="115" spans="1:9" ht="20.100000000000001" customHeight="1" x14ac:dyDescent="0.25">
      <c r="A115" s="16">
        <v>1</v>
      </c>
      <c r="B115" s="19"/>
      <c r="C115" s="42">
        <v>19475</v>
      </c>
      <c r="D115" s="42" t="s">
        <v>355</v>
      </c>
      <c r="E115" s="42" t="s">
        <v>26</v>
      </c>
      <c r="F115" s="27" t="s">
        <v>475</v>
      </c>
      <c r="G115" s="27"/>
      <c r="H115" s="11"/>
      <c r="I115" s="11"/>
    </row>
    <row r="116" spans="1:9" ht="20.100000000000001" customHeight="1" x14ac:dyDescent="0.25">
      <c r="A116" s="16">
        <v>2</v>
      </c>
      <c r="B116" s="20"/>
      <c r="C116" s="42">
        <v>93</v>
      </c>
      <c r="D116" s="42" t="s">
        <v>356</v>
      </c>
      <c r="E116" s="42" t="s">
        <v>357</v>
      </c>
      <c r="F116" s="27" t="s">
        <v>475</v>
      </c>
      <c r="G116" s="27"/>
      <c r="H116" s="11"/>
      <c r="I116" s="11"/>
    </row>
    <row r="117" spans="1:9" ht="20.100000000000001" customHeight="1" x14ac:dyDescent="0.25">
      <c r="A117" s="16">
        <v>3</v>
      </c>
      <c r="B117" s="19"/>
      <c r="C117" s="42">
        <v>19471</v>
      </c>
      <c r="D117" s="42" t="s">
        <v>358</v>
      </c>
      <c r="E117" s="42" t="s">
        <v>359</v>
      </c>
      <c r="F117" s="27" t="s">
        <v>475</v>
      </c>
      <c r="G117" s="27"/>
      <c r="H117" s="11"/>
      <c r="I117" s="11"/>
    </row>
    <row r="118" spans="1:9" ht="20.100000000000001" customHeight="1" x14ac:dyDescent="0.25">
      <c r="A118" s="16">
        <v>4</v>
      </c>
      <c r="B118" s="20"/>
      <c r="C118" s="42">
        <v>20715</v>
      </c>
      <c r="D118" s="42" t="s">
        <v>360</v>
      </c>
      <c r="E118" s="42" t="s">
        <v>361</v>
      </c>
      <c r="F118" s="27" t="s">
        <v>475</v>
      </c>
      <c r="G118" s="27"/>
      <c r="H118" s="11"/>
      <c r="I118" s="11"/>
    </row>
    <row r="119" spans="1:9" ht="20.100000000000001" customHeight="1" x14ac:dyDescent="0.25">
      <c r="A119" s="16">
        <v>5</v>
      </c>
      <c r="B119" s="19"/>
      <c r="C119" s="42">
        <v>14316</v>
      </c>
      <c r="D119" s="42" t="s">
        <v>362</v>
      </c>
      <c r="E119" s="42" t="s">
        <v>12</v>
      </c>
      <c r="F119" s="27" t="s">
        <v>475</v>
      </c>
      <c r="G119" s="27"/>
      <c r="H119" s="11"/>
      <c r="I119" s="11"/>
    </row>
    <row r="120" spans="1:9" ht="20.100000000000001" customHeight="1" x14ac:dyDescent="0.25">
      <c r="A120" s="16">
        <v>6</v>
      </c>
      <c r="B120" s="20"/>
      <c r="C120" s="42">
        <v>19578</v>
      </c>
      <c r="D120" s="42" t="s">
        <v>363</v>
      </c>
      <c r="E120" s="42" t="s">
        <v>211</v>
      </c>
      <c r="F120" s="27" t="s">
        <v>475</v>
      </c>
      <c r="G120" s="27"/>
      <c r="H120" s="11"/>
      <c r="I120" s="11"/>
    </row>
    <row r="121" spans="1:9" ht="20.100000000000001" customHeight="1" x14ac:dyDescent="0.25">
      <c r="A121" s="16">
        <v>7</v>
      </c>
      <c r="B121" s="19"/>
      <c r="C121" s="42">
        <v>20737</v>
      </c>
      <c r="D121" s="42" t="s">
        <v>364</v>
      </c>
      <c r="E121" s="42" t="s">
        <v>365</v>
      </c>
      <c r="F121" s="27" t="s">
        <v>475</v>
      </c>
      <c r="G121" s="27"/>
      <c r="H121" s="11"/>
      <c r="I121" s="11"/>
    </row>
    <row r="122" spans="1:9" ht="20.100000000000001" customHeight="1" x14ac:dyDescent="0.25">
      <c r="A122" s="16">
        <v>8</v>
      </c>
      <c r="B122" s="20"/>
      <c r="C122" s="42">
        <v>75</v>
      </c>
      <c r="D122" s="42" t="s">
        <v>366</v>
      </c>
      <c r="E122" s="42" t="s">
        <v>13</v>
      </c>
      <c r="F122" s="27" t="s">
        <v>475</v>
      </c>
      <c r="G122" s="27"/>
      <c r="H122" s="11"/>
      <c r="I122" s="11"/>
    </row>
    <row r="123" spans="1:9" ht="20.100000000000001" customHeight="1" x14ac:dyDescent="0.25">
      <c r="A123" s="16">
        <v>9</v>
      </c>
      <c r="B123" s="19"/>
      <c r="C123" s="42">
        <v>19405</v>
      </c>
      <c r="D123" s="42" t="s">
        <v>367</v>
      </c>
      <c r="E123" s="42" t="s">
        <v>368</v>
      </c>
      <c r="F123" s="27" t="s">
        <v>475</v>
      </c>
      <c r="G123" s="27"/>
      <c r="H123" s="11"/>
      <c r="I123" s="11"/>
    </row>
    <row r="124" spans="1:9" ht="20.100000000000001" customHeight="1" x14ac:dyDescent="0.25">
      <c r="A124" s="16">
        <v>10</v>
      </c>
      <c r="B124" s="20"/>
      <c r="C124" s="42">
        <v>19604</v>
      </c>
      <c r="D124" s="42" t="s">
        <v>369</v>
      </c>
      <c r="E124" s="42" t="s">
        <v>370</v>
      </c>
      <c r="F124" s="27" t="s">
        <v>475</v>
      </c>
      <c r="G124" s="27"/>
      <c r="H124" s="11"/>
      <c r="I124" s="11"/>
    </row>
    <row r="125" spans="1:9" ht="20.100000000000001" customHeight="1" x14ac:dyDescent="0.25">
      <c r="A125" s="16">
        <v>11</v>
      </c>
      <c r="B125" s="19"/>
      <c r="C125" s="42">
        <v>158</v>
      </c>
      <c r="D125" s="42" t="s">
        <v>371</v>
      </c>
      <c r="E125" s="42" t="s">
        <v>372</v>
      </c>
      <c r="F125" s="27" t="s">
        <v>475</v>
      </c>
      <c r="G125" s="27"/>
      <c r="H125" s="11"/>
      <c r="I125" s="11"/>
    </row>
    <row r="126" spans="1:9" ht="20.100000000000001" customHeight="1" x14ac:dyDescent="0.25">
      <c r="A126" s="16">
        <v>12</v>
      </c>
      <c r="B126" s="20"/>
      <c r="C126" s="42">
        <v>19397</v>
      </c>
      <c r="D126" s="42" t="s">
        <v>373</v>
      </c>
      <c r="E126" s="42" t="s">
        <v>25</v>
      </c>
      <c r="F126" s="27" t="s">
        <v>475</v>
      </c>
      <c r="G126" s="27"/>
      <c r="H126" s="11"/>
      <c r="I126" s="11"/>
    </row>
    <row r="127" spans="1:9" ht="20.100000000000001" customHeight="1" x14ac:dyDescent="0.25">
      <c r="A127" s="16">
        <v>13</v>
      </c>
      <c r="B127" s="19"/>
      <c r="C127" s="42">
        <v>19533</v>
      </c>
      <c r="D127" s="42" t="s">
        <v>374</v>
      </c>
      <c r="E127" s="42" t="s">
        <v>26</v>
      </c>
      <c r="F127" s="27" t="s">
        <v>475</v>
      </c>
      <c r="G127" s="27"/>
      <c r="H127" s="11"/>
      <c r="I127" s="11"/>
    </row>
    <row r="128" spans="1:9" ht="20.100000000000001" customHeight="1" x14ac:dyDescent="0.25">
      <c r="A128" s="16">
        <v>14</v>
      </c>
      <c r="B128" s="20"/>
      <c r="C128" s="42">
        <v>19561</v>
      </c>
      <c r="D128" s="42" t="s">
        <v>375</v>
      </c>
      <c r="E128" s="42" t="s">
        <v>376</v>
      </c>
      <c r="F128" s="27" t="s">
        <v>475</v>
      </c>
      <c r="G128" s="27"/>
      <c r="H128" s="11"/>
      <c r="I128" s="11"/>
    </row>
    <row r="129" spans="1:9" ht="20.100000000000001" customHeight="1" x14ac:dyDescent="0.25">
      <c r="A129" s="16">
        <v>15</v>
      </c>
      <c r="B129" s="19"/>
      <c r="C129" s="42">
        <v>133</v>
      </c>
      <c r="D129" s="42" t="s">
        <v>377</v>
      </c>
      <c r="E129" s="42" t="s">
        <v>378</v>
      </c>
      <c r="F129" s="27" t="s">
        <v>475</v>
      </c>
      <c r="G129" s="11"/>
      <c r="H129" s="11"/>
      <c r="I129" s="11"/>
    </row>
    <row r="130" spans="1:9" ht="20.100000000000001" customHeight="1" x14ac:dyDescent="0.25">
      <c r="A130" s="16">
        <v>16</v>
      </c>
      <c r="B130" s="20"/>
      <c r="C130" s="42">
        <v>29</v>
      </c>
      <c r="D130" s="42" t="s">
        <v>379</v>
      </c>
      <c r="E130" s="42" t="s">
        <v>380</v>
      </c>
      <c r="F130" s="27" t="s">
        <v>475</v>
      </c>
      <c r="G130" s="11"/>
      <c r="H130" s="11"/>
      <c r="I130" s="11"/>
    </row>
    <row r="131" spans="1:9" ht="20.100000000000001" customHeight="1" x14ac:dyDescent="0.25">
      <c r="A131" s="16">
        <v>17</v>
      </c>
      <c r="B131" s="19"/>
      <c r="C131" s="42">
        <v>60</v>
      </c>
      <c r="D131" s="42" t="s">
        <v>381</v>
      </c>
      <c r="E131" s="42" t="s">
        <v>284</v>
      </c>
      <c r="F131" s="27" t="s">
        <v>475</v>
      </c>
      <c r="G131" s="11"/>
      <c r="H131" s="11"/>
      <c r="I131" s="11"/>
    </row>
    <row r="132" spans="1:9" ht="20.100000000000001" customHeight="1" x14ac:dyDescent="0.25">
      <c r="A132" s="16">
        <v>18</v>
      </c>
      <c r="B132" s="20"/>
      <c r="C132" s="42">
        <v>19488</v>
      </c>
      <c r="D132" s="42" t="s">
        <v>382</v>
      </c>
      <c r="E132" s="42" t="s">
        <v>383</v>
      </c>
      <c r="F132" s="27" t="s">
        <v>475</v>
      </c>
      <c r="G132" s="11"/>
      <c r="H132" s="11"/>
      <c r="I132" s="11"/>
    </row>
    <row r="133" spans="1:9" ht="20.100000000000001" customHeight="1" x14ac:dyDescent="0.25">
      <c r="A133" s="16">
        <v>19</v>
      </c>
      <c r="B133" s="19"/>
      <c r="C133" s="42">
        <v>135</v>
      </c>
      <c r="D133" s="42" t="s">
        <v>384</v>
      </c>
      <c r="E133" s="42" t="s">
        <v>13</v>
      </c>
      <c r="F133" s="27" t="s">
        <v>475</v>
      </c>
      <c r="G133" s="11"/>
      <c r="H133" s="11"/>
      <c r="I133" s="11"/>
    </row>
    <row r="134" spans="1:9" ht="20.100000000000001" customHeight="1" x14ac:dyDescent="0.25">
      <c r="A134" s="16">
        <v>20</v>
      </c>
      <c r="B134" s="20"/>
      <c r="C134" s="42">
        <v>141</v>
      </c>
      <c r="D134" s="42" t="s">
        <v>385</v>
      </c>
      <c r="E134" s="42" t="s">
        <v>18</v>
      </c>
      <c r="F134" s="27" t="s">
        <v>475</v>
      </c>
      <c r="G134" s="11"/>
      <c r="H134" s="11"/>
      <c r="I134" s="11"/>
    </row>
    <row r="135" spans="1:9" ht="20.100000000000001" customHeight="1" x14ac:dyDescent="0.25">
      <c r="A135" s="16">
        <v>21</v>
      </c>
      <c r="B135" s="19"/>
      <c r="C135" s="42">
        <v>19607</v>
      </c>
      <c r="D135" s="42" t="s">
        <v>386</v>
      </c>
      <c r="E135" s="42" t="s">
        <v>14</v>
      </c>
      <c r="F135" s="27" t="s">
        <v>475</v>
      </c>
      <c r="G135" s="11"/>
      <c r="H135" s="11"/>
      <c r="I135" s="11"/>
    </row>
    <row r="136" spans="1:9" ht="20.100000000000001" customHeight="1" x14ac:dyDescent="0.25">
      <c r="A136" s="16">
        <v>22</v>
      </c>
      <c r="B136" s="20"/>
      <c r="C136" s="42">
        <v>19454</v>
      </c>
      <c r="D136" s="42" t="s">
        <v>387</v>
      </c>
      <c r="E136" s="42" t="s">
        <v>388</v>
      </c>
      <c r="F136" s="27" t="s">
        <v>475</v>
      </c>
      <c r="G136" s="11"/>
      <c r="H136" s="11"/>
      <c r="I136" s="11"/>
    </row>
    <row r="137" spans="1:9" ht="20.100000000000001" customHeight="1" x14ac:dyDescent="0.25">
      <c r="A137" s="16">
        <v>23</v>
      </c>
      <c r="B137" s="21"/>
      <c r="C137" s="42">
        <v>20704</v>
      </c>
      <c r="D137" s="42" t="s">
        <v>389</v>
      </c>
      <c r="E137" s="42" t="s">
        <v>29</v>
      </c>
      <c r="F137" s="27" t="s">
        <v>475</v>
      </c>
      <c r="G137" s="11"/>
      <c r="H137" s="11"/>
      <c r="I137" s="11"/>
    </row>
    <row r="138" spans="1:9" ht="20.100000000000001" customHeight="1" x14ac:dyDescent="0.25">
      <c r="A138" s="16">
        <v>24</v>
      </c>
      <c r="B138" s="22"/>
      <c r="C138" s="42">
        <v>17306</v>
      </c>
      <c r="D138" s="42" t="s">
        <v>390</v>
      </c>
      <c r="E138" s="42" t="s">
        <v>30</v>
      </c>
      <c r="F138" s="27" t="s">
        <v>475</v>
      </c>
      <c r="G138" s="11"/>
      <c r="H138" s="11"/>
      <c r="I138" s="11"/>
    </row>
    <row r="139" spans="1:9" ht="20.100000000000001" customHeight="1" x14ac:dyDescent="0.25">
      <c r="A139" s="16">
        <v>25</v>
      </c>
      <c r="B139" s="21"/>
      <c r="C139" s="42">
        <v>20711</v>
      </c>
      <c r="D139" s="42" t="s">
        <v>391</v>
      </c>
      <c r="E139" s="42" t="s">
        <v>392</v>
      </c>
      <c r="F139" s="27" t="s">
        <v>475</v>
      </c>
      <c r="G139" s="11"/>
      <c r="H139" s="11"/>
      <c r="I139" s="11"/>
    </row>
    <row r="140" spans="1:9" ht="20.100000000000001" customHeight="1" x14ac:dyDescent="0.25">
      <c r="A140" s="16">
        <v>26</v>
      </c>
      <c r="B140" s="22"/>
      <c r="C140" s="42">
        <v>20732</v>
      </c>
      <c r="D140" s="42" t="s">
        <v>393</v>
      </c>
      <c r="E140" s="42" t="s">
        <v>394</v>
      </c>
      <c r="F140" s="27" t="s">
        <v>475</v>
      </c>
      <c r="G140" s="11"/>
      <c r="H140" s="11"/>
      <c r="I140" s="11"/>
    </row>
    <row r="141" spans="1:9" ht="20.100000000000001" customHeight="1" x14ac:dyDescent="0.25">
      <c r="A141" s="16">
        <v>27</v>
      </c>
      <c r="B141" s="21"/>
      <c r="C141" s="42">
        <v>18592</v>
      </c>
      <c r="D141" s="42" t="s">
        <v>395</v>
      </c>
      <c r="E141" s="42" t="s">
        <v>24</v>
      </c>
      <c r="F141" s="27" t="s">
        <v>475</v>
      </c>
      <c r="G141" s="11"/>
      <c r="H141" s="11"/>
      <c r="I141" s="11"/>
    </row>
    <row r="142" spans="1:9" ht="20.100000000000001" customHeight="1" x14ac:dyDescent="0.25">
      <c r="A142" s="16">
        <v>28</v>
      </c>
      <c r="B142" s="22"/>
      <c r="C142" s="42">
        <v>19560</v>
      </c>
      <c r="D142" s="42" t="s">
        <v>396</v>
      </c>
      <c r="E142" s="42" t="s">
        <v>397</v>
      </c>
      <c r="F142" s="27" t="s">
        <v>475</v>
      </c>
      <c r="G142" s="11"/>
      <c r="H142" s="11"/>
      <c r="I142" s="11"/>
    </row>
    <row r="143" spans="1:9" ht="20.100000000000001" customHeight="1" x14ac:dyDescent="0.25">
      <c r="A143" s="16">
        <v>29</v>
      </c>
      <c r="B143" s="21"/>
      <c r="C143" s="42">
        <v>20717</v>
      </c>
      <c r="D143" s="42" t="s">
        <v>398</v>
      </c>
      <c r="E143" s="42" t="s">
        <v>29</v>
      </c>
      <c r="F143" s="27" t="s">
        <v>475</v>
      </c>
      <c r="G143" s="11"/>
      <c r="H143" s="11"/>
      <c r="I143" s="11"/>
    </row>
    <row r="144" spans="1:9" ht="20.100000000000001" customHeight="1" x14ac:dyDescent="0.25">
      <c r="A144" s="16">
        <v>30</v>
      </c>
      <c r="B144" s="22"/>
      <c r="C144" s="42">
        <v>20726</v>
      </c>
      <c r="D144" s="42" t="s">
        <v>399</v>
      </c>
      <c r="E144" s="42" t="s">
        <v>222</v>
      </c>
      <c r="F144" s="27" t="s">
        <v>475</v>
      </c>
      <c r="G144" s="11"/>
      <c r="H144" s="11"/>
      <c r="I144" s="11"/>
    </row>
    <row r="145" spans="1:9" ht="20.100000000000001" customHeight="1" x14ac:dyDescent="0.25">
      <c r="A145" s="16">
        <v>31</v>
      </c>
      <c r="B145" s="21"/>
      <c r="C145" s="42">
        <v>20705</v>
      </c>
      <c r="D145" s="42" t="s">
        <v>400</v>
      </c>
      <c r="E145" s="42" t="s">
        <v>401</v>
      </c>
      <c r="F145" s="27" t="s">
        <v>475</v>
      </c>
      <c r="G145" s="11"/>
      <c r="H145" s="11"/>
      <c r="I145" s="11"/>
    </row>
    <row r="146" spans="1:9" ht="20.100000000000001" customHeight="1" x14ac:dyDescent="0.25">
      <c r="A146" s="16">
        <v>32</v>
      </c>
      <c r="B146" s="22"/>
      <c r="C146" s="42">
        <v>19538</v>
      </c>
      <c r="D146" s="42" t="s">
        <v>402</v>
      </c>
      <c r="E146" s="42" t="s">
        <v>19</v>
      </c>
      <c r="F146" s="27" t="s">
        <v>475</v>
      </c>
      <c r="G146" s="11"/>
      <c r="H146" s="11"/>
      <c r="I146" s="11"/>
    </row>
    <row r="147" spans="1:9" ht="20.100000000000001" customHeight="1" x14ac:dyDescent="0.25">
      <c r="A147" s="16">
        <v>33</v>
      </c>
      <c r="B147" s="21"/>
      <c r="C147" s="42">
        <v>19571</v>
      </c>
      <c r="D147" s="42" t="s">
        <v>403</v>
      </c>
      <c r="E147" s="42" t="s">
        <v>22</v>
      </c>
      <c r="F147" s="27" t="s">
        <v>475</v>
      </c>
      <c r="G147" s="11"/>
      <c r="H147" s="11"/>
      <c r="I147" s="11"/>
    </row>
    <row r="148" spans="1:9" ht="20.100000000000001" customHeight="1" x14ac:dyDescent="0.25">
      <c r="A148" s="16">
        <v>34</v>
      </c>
      <c r="B148" s="22"/>
      <c r="C148" s="42">
        <v>19478</v>
      </c>
      <c r="D148" s="42" t="s">
        <v>404</v>
      </c>
      <c r="E148" s="42" t="s">
        <v>134</v>
      </c>
      <c r="F148" s="27" t="s">
        <v>475</v>
      </c>
      <c r="G148" s="11"/>
      <c r="H148" s="11"/>
      <c r="I148" s="11"/>
    </row>
    <row r="149" spans="1:9" ht="20.100000000000001" customHeight="1" x14ac:dyDescent="0.25">
      <c r="A149" s="16">
        <v>35</v>
      </c>
      <c r="B149" s="21"/>
      <c r="C149" s="42">
        <v>40</v>
      </c>
      <c r="D149" s="42" t="s">
        <v>405</v>
      </c>
      <c r="E149" s="42" t="s">
        <v>406</v>
      </c>
      <c r="F149" s="27" t="s">
        <v>475</v>
      </c>
      <c r="G149" s="11"/>
      <c r="H149" s="11"/>
      <c r="I149" s="11"/>
    </row>
    <row r="150" spans="1:9" ht="20.100000000000001" customHeight="1" x14ac:dyDescent="0.25">
      <c r="A150" s="16">
        <v>36</v>
      </c>
      <c r="B150" s="22"/>
      <c r="C150" s="42">
        <v>198</v>
      </c>
      <c r="D150" s="42" t="s">
        <v>407</v>
      </c>
      <c r="E150" s="42" t="s">
        <v>156</v>
      </c>
      <c r="F150" s="27" t="s">
        <v>475</v>
      </c>
      <c r="G150" s="11"/>
      <c r="H150" s="11"/>
      <c r="I150" s="11"/>
    </row>
    <row r="151" spans="1:9" ht="20.100000000000001" customHeight="1" x14ac:dyDescent="0.25">
      <c r="A151" s="16">
        <v>37</v>
      </c>
      <c r="B151" s="21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38</v>
      </c>
      <c r="B152" s="22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39</v>
      </c>
      <c r="B153" s="21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40</v>
      </c>
      <c r="B154" s="22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41</v>
      </c>
      <c r="B155" s="21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42</v>
      </c>
      <c r="B156" s="22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43</v>
      </c>
      <c r="B157" s="21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44</v>
      </c>
      <c r="B158" s="22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45</v>
      </c>
      <c r="B159" s="21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46</v>
      </c>
      <c r="B160" s="22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47</v>
      </c>
      <c r="B161" s="21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48</v>
      </c>
      <c r="B162" s="22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49</v>
      </c>
      <c r="B163" s="21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50</v>
      </c>
      <c r="B164" s="22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51</v>
      </c>
      <c r="B165" s="21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52</v>
      </c>
      <c r="B166" s="22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53</v>
      </c>
      <c r="B167" s="21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54</v>
      </c>
      <c r="B168" s="22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55</v>
      </c>
      <c r="B169" s="21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56</v>
      </c>
      <c r="B170" s="22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57</v>
      </c>
      <c r="B171" s="21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58</v>
      </c>
      <c r="B172" s="22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59</v>
      </c>
      <c r="B173" s="21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60</v>
      </c>
      <c r="B174" s="22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61</v>
      </c>
      <c r="B175" s="21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62</v>
      </c>
      <c r="B176" s="22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63</v>
      </c>
      <c r="B177" s="21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64</v>
      </c>
      <c r="B178" s="22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65</v>
      </c>
      <c r="B179" s="21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66</v>
      </c>
      <c r="B180" s="22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67</v>
      </c>
      <c r="B181" s="21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68</v>
      </c>
      <c r="B182" s="22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69</v>
      </c>
      <c r="B183" s="21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70</v>
      </c>
      <c r="B184" s="22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71</v>
      </c>
      <c r="B185" s="21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72</v>
      </c>
      <c r="B186" s="22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73</v>
      </c>
      <c r="B187" s="21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74</v>
      </c>
      <c r="B188" s="22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75</v>
      </c>
      <c r="B189" s="21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76</v>
      </c>
      <c r="B190" s="22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77</v>
      </c>
      <c r="B191" s="21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78</v>
      </c>
      <c r="B192" s="22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79</v>
      </c>
      <c r="B193" s="21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80</v>
      </c>
      <c r="B194" s="22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81</v>
      </c>
      <c r="B195" s="21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82</v>
      </c>
      <c r="B196" s="22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83</v>
      </c>
      <c r="B197" s="21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84</v>
      </c>
      <c r="B198" s="22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85</v>
      </c>
      <c r="B199" s="21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86</v>
      </c>
      <c r="B200" s="22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87</v>
      </c>
      <c r="B201" s="21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88</v>
      </c>
      <c r="B202" s="22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89</v>
      </c>
      <c r="B203" s="21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90</v>
      </c>
      <c r="B204" s="22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91</v>
      </c>
      <c r="B205" s="21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92</v>
      </c>
      <c r="B206" s="22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93</v>
      </c>
      <c r="B207" s="21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94</v>
      </c>
      <c r="B208" s="22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95</v>
      </c>
      <c r="B209" s="21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96</v>
      </c>
      <c r="B210" s="22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97</v>
      </c>
      <c r="B211" s="21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98</v>
      </c>
      <c r="B212" s="22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99</v>
      </c>
      <c r="B213" s="21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100</v>
      </c>
      <c r="B214" s="22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101</v>
      </c>
      <c r="B215" s="21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102</v>
      </c>
      <c r="B216" s="22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103</v>
      </c>
      <c r="B217" s="21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104</v>
      </c>
      <c r="B218" s="22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105</v>
      </c>
      <c r="B219" s="21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106</v>
      </c>
      <c r="B220" s="22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107</v>
      </c>
      <c r="B221" s="21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108</v>
      </c>
      <c r="B222" s="22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109</v>
      </c>
      <c r="B223" s="21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110</v>
      </c>
      <c r="B224" s="22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111</v>
      </c>
      <c r="B225" s="21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112</v>
      </c>
      <c r="B226" s="22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113</v>
      </c>
      <c r="B227" s="21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114</v>
      </c>
      <c r="B228" s="22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115</v>
      </c>
      <c r="B229" s="21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116</v>
      </c>
      <c r="B230" s="22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117</v>
      </c>
      <c r="B231" s="21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118</v>
      </c>
      <c r="B232" s="22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119</v>
      </c>
      <c r="B233" s="21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120</v>
      </c>
      <c r="B234" s="22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121</v>
      </c>
      <c r="B235" s="21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122</v>
      </c>
      <c r="B236" s="22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123</v>
      </c>
      <c r="B237" s="21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124</v>
      </c>
      <c r="B238" s="22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125</v>
      </c>
      <c r="B239" s="21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126</v>
      </c>
      <c r="B240" s="22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127</v>
      </c>
      <c r="B241" s="21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128</v>
      </c>
      <c r="B242" s="22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129</v>
      </c>
      <c r="B243" s="21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130</v>
      </c>
      <c r="B244" s="22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131</v>
      </c>
      <c r="B245" s="21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132</v>
      </c>
      <c r="B246" s="22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133</v>
      </c>
      <c r="B247" s="21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134</v>
      </c>
      <c r="B248" s="22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135</v>
      </c>
      <c r="B249" s="21"/>
      <c r="C249" s="1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136</v>
      </c>
      <c r="B250" s="22"/>
      <c r="C250" s="1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137</v>
      </c>
      <c r="B251" s="21"/>
      <c r="C251" s="1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138</v>
      </c>
      <c r="B252" s="22"/>
      <c r="C252" s="1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139</v>
      </c>
      <c r="B253" s="21"/>
      <c r="C253" s="1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140</v>
      </c>
      <c r="B254" s="22"/>
      <c r="C254" s="1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141</v>
      </c>
      <c r="B255" s="21"/>
      <c r="C255" s="1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142</v>
      </c>
      <c r="B256" s="22"/>
      <c r="C256" s="1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143</v>
      </c>
      <c r="B257" s="21"/>
      <c r="C257" s="1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144</v>
      </c>
      <c r="B258" s="22"/>
      <c r="C258" s="1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145</v>
      </c>
      <c r="B259" s="21"/>
      <c r="C259" s="1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146</v>
      </c>
      <c r="B260" s="14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147</v>
      </c>
      <c r="B261" s="1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148</v>
      </c>
      <c r="B262" s="14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149</v>
      </c>
      <c r="B263" s="1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150</v>
      </c>
      <c r="B264" s="14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151</v>
      </c>
      <c r="B265" s="1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152</v>
      </c>
      <c r="B266" s="14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153</v>
      </c>
      <c r="B267" s="1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154</v>
      </c>
      <c r="B268" s="14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155</v>
      </c>
      <c r="B269" s="1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156</v>
      </c>
      <c r="B270" s="14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157</v>
      </c>
      <c r="B271" s="1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158</v>
      </c>
      <c r="B272" s="14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159</v>
      </c>
      <c r="B273" s="1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160</v>
      </c>
      <c r="B274" s="14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6">
        <v>161</v>
      </c>
      <c r="B275" s="1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>
      <c r="A276" s="16">
        <v>162</v>
      </c>
      <c r="B276" s="14"/>
      <c r="C276" s="2"/>
      <c r="D276" s="13"/>
      <c r="E276" s="2"/>
      <c r="F276" s="11"/>
      <c r="G276" s="11"/>
      <c r="H276" s="11"/>
      <c r="I276" s="11"/>
    </row>
    <row r="277" spans="1:9" ht="20.100000000000001" customHeight="1" x14ac:dyDescent="0.25">
      <c r="A277" s="16">
        <v>163</v>
      </c>
      <c r="B277" s="1"/>
      <c r="C277" s="2"/>
      <c r="D277" s="13"/>
      <c r="E277" s="2"/>
      <c r="F277" s="11"/>
      <c r="G277" s="11"/>
      <c r="H277" s="11"/>
      <c r="I277" s="11"/>
    </row>
    <row r="278" spans="1:9" ht="20.100000000000001" customHeight="1" x14ac:dyDescent="0.25">
      <c r="A278" s="16">
        <v>164</v>
      </c>
      <c r="B278" s="14"/>
      <c r="C278" s="2"/>
      <c r="D278" s="13"/>
      <c r="E278" s="2"/>
      <c r="F278" s="11"/>
      <c r="G278" s="11"/>
      <c r="H278" s="11"/>
      <c r="I278" s="11"/>
    </row>
    <row r="279" spans="1:9" ht="20.100000000000001" customHeight="1" x14ac:dyDescent="0.25">
      <c r="A279" s="16">
        <v>165</v>
      </c>
      <c r="B279" s="1"/>
      <c r="C279" s="2"/>
      <c r="D279" s="13"/>
      <c r="E279" s="2"/>
      <c r="F279" s="11"/>
      <c r="G279" s="11"/>
      <c r="H279" s="11"/>
      <c r="I279" s="11"/>
    </row>
    <row r="280" spans="1:9" ht="20.100000000000001" customHeight="1" x14ac:dyDescent="0.25">
      <c r="A280" s="16">
        <v>166</v>
      </c>
      <c r="B280" s="14"/>
      <c r="C280" s="2"/>
      <c r="D280" s="13"/>
      <c r="E280" s="2"/>
      <c r="F280" s="11"/>
      <c r="G280" s="11"/>
      <c r="H280" s="11"/>
      <c r="I280" s="11"/>
    </row>
    <row r="281" spans="1:9" ht="20.100000000000001" customHeight="1" x14ac:dyDescent="0.25">
      <c r="A281" s="16">
        <v>167</v>
      </c>
      <c r="B281" s="1"/>
      <c r="C281" s="2"/>
      <c r="D281" s="13"/>
      <c r="E281" s="2"/>
      <c r="F281" s="11"/>
      <c r="G281" s="11"/>
      <c r="H281" s="11"/>
      <c r="I281" s="11"/>
    </row>
    <row r="282" spans="1:9" ht="20.100000000000001" customHeight="1" x14ac:dyDescent="0.25">
      <c r="A282" s="16">
        <v>168</v>
      </c>
      <c r="B282" s="14"/>
      <c r="C282" s="2"/>
      <c r="D282" s="13"/>
      <c r="E282" s="2"/>
      <c r="F282" s="11"/>
      <c r="G282" s="11"/>
      <c r="H282" s="11"/>
      <c r="I282" s="11"/>
    </row>
    <row r="283" spans="1:9" ht="20.100000000000001" customHeight="1" x14ac:dyDescent="0.25">
      <c r="A283" s="16">
        <v>169</v>
      </c>
      <c r="B283" s="1"/>
      <c r="C283" s="2"/>
      <c r="D283" s="13"/>
      <c r="E283" s="2"/>
      <c r="F283" s="11"/>
      <c r="G283" s="11"/>
      <c r="H283" s="11"/>
      <c r="I283" s="11"/>
    </row>
    <row r="284" spans="1:9" ht="20.100000000000001" customHeight="1" x14ac:dyDescent="0.25">
      <c r="A284" s="16">
        <v>170</v>
      </c>
      <c r="B284" s="14"/>
      <c r="C284" s="2"/>
      <c r="D284" s="13"/>
      <c r="E284" s="2"/>
      <c r="F284" s="11"/>
      <c r="G284" s="11"/>
      <c r="H284" s="11"/>
      <c r="I284" s="11"/>
    </row>
    <row r="285" spans="1:9" ht="20.100000000000001" customHeight="1" x14ac:dyDescent="0.25">
      <c r="A285" s="16">
        <v>171</v>
      </c>
      <c r="B285" s="1"/>
      <c r="C285" s="2"/>
      <c r="D285" s="13"/>
      <c r="E285" s="2"/>
      <c r="F285" s="11"/>
      <c r="G285" s="11"/>
      <c r="H285" s="11"/>
      <c r="I285" s="11"/>
    </row>
    <row r="286" spans="1:9" ht="20.100000000000001" customHeight="1" x14ac:dyDescent="0.25">
      <c r="A286" s="14"/>
      <c r="B286" s="14"/>
      <c r="C286" s="2"/>
      <c r="D286" s="13"/>
      <c r="E286" s="2"/>
      <c r="F286" s="11"/>
      <c r="G286" s="11"/>
      <c r="H286" s="11"/>
      <c r="I286" s="11"/>
    </row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21" priority="2" stopIfTrue="1" operator="lessThan">
      <formula>60</formula>
    </cfRule>
  </conditionalFormatting>
  <conditionalFormatting sqref="I6:I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7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24" max="16383" man="1"/>
    <brk id="41" max="8" man="1"/>
    <brk id="58" max="8" man="1"/>
    <brk id="76" max="16383" man="1"/>
    <brk id="94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rightToLeft="1" view="pageBreakPreview" zoomScale="110" zoomScaleSheetLayoutView="110" workbookViewId="0">
      <selection activeCell="F138" sqref="F138"/>
    </sheetView>
  </sheetViews>
  <sheetFormatPr defaultRowHeight="15.75" x14ac:dyDescent="0.25"/>
  <cols>
    <col min="1" max="1" width="8.875" style="61" customWidth="1"/>
    <col min="2" max="2" width="9" style="61" hidden="1" customWidth="1"/>
    <col min="3" max="3" width="9" style="61"/>
    <col min="4" max="4" width="16" style="61" customWidth="1"/>
    <col min="5" max="5" width="12.125" style="61" customWidth="1"/>
    <col min="6" max="6" width="11.875" style="61" customWidth="1"/>
    <col min="7" max="7" width="9.625" style="61" customWidth="1"/>
    <col min="8" max="8" width="9" style="61"/>
    <col min="9" max="9" width="16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476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477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142</v>
      </c>
      <c r="D7" s="104" t="s">
        <v>154</v>
      </c>
      <c r="E7" s="104" t="s">
        <v>86</v>
      </c>
      <c r="F7" s="61" t="s">
        <v>478</v>
      </c>
      <c r="H7" s="102"/>
      <c r="I7" s="74" t="s">
        <v>1</v>
      </c>
    </row>
    <row r="8" spans="1:9" ht="21.95" customHeight="1" x14ac:dyDescent="0.25">
      <c r="A8" s="60">
        <v>2</v>
      </c>
      <c r="B8" s="103"/>
      <c r="C8" s="104">
        <v>14294</v>
      </c>
      <c r="D8" s="104" t="s">
        <v>214</v>
      </c>
      <c r="E8" s="104" t="s">
        <v>215</v>
      </c>
      <c r="F8" s="61" t="s">
        <v>478</v>
      </c>
    </row>
    <row r="9" spans="1:9" ht="21.95" customHeight="1" x14ac:dyDescent="0.25">
      <c r="A9" s="54">
        <v>3</v>
      </c>
      <c r="B9" s="103"/>
      <c r="C9" s="104">
        <v>13584</v>
      </c>
      <c r="D9" s="104" t="s">
        <v>196</v>
      </c>
      <c r="E9" s="104" t="s">
        <v>197</v>
      </c>
      <c r="F9" s="61" t="s">
        <v>478</v>
      </c>
    </row>
    <row r="10" spans="1:9" ht="21.95" customHeight="1" x14ac:dyDescent="0.25">
      <c r="A10" s="60">
        <v>4</v>
      </c>
      <c r="B10" s="103"/>
      <c r="C10" s="104">
        <v>19463</v>
      </c>
      <c r="D10" s="104" t="s">
        <v>228</v>
      </c>
      <c r="E10" s="104" t="s">
        <v>229</v>
      </c>
      <c r="F10" s="61" t="s">
        <v>478</v>
      </c>
      <c r="H10" s="62"/>
    </row>
    <row r="11" spans="1:9" ht="21.95" customHeight="1" x14ac:dyDescent="0.25">
      <c r="A11" s="54">
        <v>5</v>
      </c>
      <c r="B11" s="103"/>
      <c r="C11" s="104">
        <v>92</v>
      </c>
      <c r="D11" s="104" t="s">
        <v>230</v>
      </c>
      <c r="E11" s="104" t="s">
        <v>231</v>
      </c>
      <c r="F11" s="61" t="s">
        <v>478</v>
      </c>
    </row>
    <row r="12" spans="1:9" ht="21.95" customHeight="1" x14ac:dyDescent="0.25">
      <c r="A12" s="60">
        <v>6</v>
      </c>
      <c r="B12" s="103"/>
      <c r="C12" s="104">
        <v>131</v>
      </c>
      <c r="D12" s="104" t="s">
        <v>232</v>
      </c>
      <c r="E12" s="104" t="s">
        <v>12</v>
      </c>
      <c r="F12" s="61" t="s">
        <v>478</v>
      </c>
    </row>
    <row r="13" spans="1:9" ht="21.95" customHeight="1" x14ac:dyDescent="0.25">
      <c r="A13" s="54">
        <v>7</v>
      </c>
      <c r="B13" s="103"/>
      <c r="C13" s="104">
        <v>212</v>
      </c>
      <c r="D13" s="104" t="s">
        <v>233</v>
      </c>
      <c r="E13" s="104" t="s">
        <v>191</v>
      </c>
      <c r="F13" s="61" t="s">
        <v>478</v>
      </c>
    </row>
    <row r="14" spans="1:9" ht="21.95" customHeight="1" x14ac:dyDescent="0.25">
      <c r="A14" s="60">
        <v>8</v>
      </c>
      <c r="B14" s="103"/>
      <c r="C14" s="104">
        <v>96</v>
      </c>
      <c r="D14" s="104" t="s">
        <v>234</v>
      </c>
      <c r="E14" s="104" t="s">
        <v>26</v>
      </c>
      <c r="F14" s="61" t="s">
        <v>478</v>
      </c>
    </row>
    <row r="15" spans="1:9" ht="21.95" customHeight="1" x14ac:dyDescent="0.25">
      <c r="A15" s="54">
        <v>9</v>
      </c>
      <c r="B15" s="103"/>
      <c r="C15" s="104">
        <v>19585</v>
      </c>
      <c r="D15" s="104" t="s">
        <v>235</v>
      </c>
      <c r="E15" s="104" t="s">
        <v>19</v>
      </c>
      <c r="F15" s="61" t="s">
        <v>478</v>
      </c>
    </row>
    <row r="16" spans="1:9" ht="21.95" customHeight="1" x14ac:dyDescent="0.25">
      <c r="A16" s="60">
        <v>10</v>
      </c>
      <c r="B16" s="103"/>
      <c r="C16" s="104">
        <v>19474</v>
      </c>
      <c r="D16" s="104" t="s">
        <v>236</v>
      </c>
      <c r="E16" s="104" t="s">
        <v>237</v>
      </c>
      <c r="F16" s="61" t="s">
        <v>478</v>
      </c>
    </row>
    <row r="17" spans="1:6" ht="21.95" customHeight="1" x14ac:dyDescent="0.25">
      <c r="A17" s="54">
        <v>11</v>
      </c>
      <c r="B17" s="103"/>
      <c r="C17" s="104">
        <v>19540</v>
      </c>
      <c r="D17" s="104" t="s">
        <v>238</v>
      </c>
      <c r="E17" s="104" t="s">
        <v>13</v>
      </c>
      <c r="F17" s="61" t="s">
        <v>478</v>
      </c>
    </row>
    <row r="18" spans="1:6" ht="21.95" customHeight="1" x14ac:dyDescent="0.25">
      <c r="A18" s="60">
        <v>12</v>
      </c>
      <c r="B18" s="103"/>
      <c r="C18" s="104">
        <v>128</v>
      </c>
      <c r="D18" s="104" t="s">
        <v>239</v>
      </c>
      <c r="E18" s="104" t="s">
        <v>221</v>
      </c>
      <c r="F18" s="61" t="s">
        <v>478</v>
      </c>
    </row>
    <row r="19" spans="1:6" ht="21.95" customHeight="1" x14ac:dyDescent="0.25">
      <c r="A19" s="54">
        <v>13</v>
      </c>
      <c r="B19" s="103"/>
      <c r="C19" s="104">
        <v>19601</v>
      </c>
      <c r="D19" s="104" t="s">
        <v>240</v>
      </c>
      <c r="E19" s="104" t="s">
        <v>192</v>
      </c>
      <c r="F19" s="61" t="s">
        <v>478</v>
      </c>
    </row>
    <row r="20" spans="1:6" ht="21.95" customHeight="1" x14ac:dyDescent="0.25">
      <c r="A20" s="60">
        <v>14</v>
      </c>
      <c r="B20" s="103"/>
      <c r="C20" s="104">
        <v>19501</v>
      </c>
      <c r="D20" s="104" t="s">
        <v>241</v>
      </c>
      <c r="E20" s="104" t="s">
        <v>242</v>
      </c>
      <c r="F20" s="61" t="s">
        <v>478</v>
      </c>
    </row>
    <row r="21" spans="1:6" ht="21.95" customHeight="1" x14ac:dyDescent="0.25">
      <c r="A21" s="54">
        <v>15</v>
      </c>
      <c r="B21" s="103"/>
      <c r="C21" s="105">
        <v>106</v>
      </c>
      <c r="D21" s="106" t="s">
        <v>243</v>
      </c>
      <c r="E21" s="106" t="s">
        <v>203</v>
      </c>
      <c r="F21" s="61" t="s">
        <v>478</v>
      </c>
    </row>
    <row r="22" spans="1:6" ht="21.95" customHeight="1" x14ac:dyDescent="0.25">
      <c r="A22" s="60">
        <v>16</v>
      </c>
      <c r="B22" s="103"/>
      <c r="C22" s="104">
        <v>12415</v>
      </c>
      <c r="D22" s="104" t="s">
        <v>244</v>
      </c>
      <c r="E22" s="104" t="s">
        <v>245</v>
      </c>
      <c r="F22" s="61" t="s">
        <v>478</v>
      </c>
    </row>
    <row r="23" spans="1:6" ht="21.95" customHeight="1" x14ac:dyDescent="0.25">
      <c r="A23" s="54">
        <v>17</v>
      </c>
      <c r="B23" s="103"/>
      <c r="C23" s="104">
        <v>19599</v>
      </c>
      <c r="D23" s="104" t="s">
        <v>246</v>
      </c>
      <c r="E23" s="104" t="s">
        <v>247</v>
      </c>
      <c r="F23" s="61" t="s">
        <v>478</v>
      </c>
    </row>
    <row r="24" spans="1:6" ht="21.95" customHeight="1" x14ac:dyDescent="0.25">
      <c r="A24" s="60">
        <v>18</v>
      </c>
      <c r="B24" s="103"/>
      <c r="C24" s="104">
        <v>179</v>
      </c>
      <c r="D24" s="104" t="s">
        <v>248</v>
      </c>
      <c r="E24" s="104" t="s">
        <v>249</v>
      </c>
      <c r="F24" s="61" t="s">
        <v>478</v>
      </c>
    </row>
    <row r="25" spans="1:6" ht="21.95" customHeight="1" x14ac:dyDescent="0.25">
      <c r="A25" s="54">
        <v>1</v>
      </c>
      <c r="B25" s="103"/>
      <c r="C25" s="104">
        <v>19596</v>
      </c>
      <c r="D25" s="104" t="s">
        <v>250</v>
      </c>
      <c r="E25" s="104" t="s">
        <v>251</v>
      </c>
      <c r="F25" s="61" t="s">
        <v>479</v>
      </c>
    </row>
    <row r="26" spans="1:6" ht="21.95" customHeight="1" x14ac:dyDescent="0.25">
      <c r="A26" s="60">
        <v>2</v>
      </c>
      <c r="B26" s="103"/>
      <c r="C26" s="104">
        <v>18597</v>
      </c>
      <c r="D26" s="104" t="s">
        <v>252</v>
      </c>
      <c r="E26" s="104" t="s">
        <v>253</v>
      </c>
      <c r="F26" s="61" t="s">
        <v>479</v>
      </c>
    </row>
    <row r="27" spans="1:6" ht="21.95" customHeight="1" x14ac:dyDescent="0.25">
      <c r="A27" s="54">
        <v>3</v>
      </c>
      <c r="B27" s="103"/>
      <c r="C27" s="104">
        <v>19611</v>
      </c>
      <c r="D27" s="104" t="s">
        <v>254</v>
      </c>
      <c r="E27" s="104" t="s">
        <v>13</v>
      </c>
      <c r="F27" s="61" t="s">
        <v>479</v>
      </c>
    </row>
    <row r="28" spans="1:6" ht="21.95" customHeight="1" x14ac:dyDescent="0.25">
      <c r="A28" s="60">
        <v>4</v>
      </c>
      <c r="B28" s="103"/>
      <c r="C28" s="104">
        <v>19524</v>
      </c>
      <c r="D28" s="104" t="s">
        <v>255</v>
      </c>
      <c r="E28" s="104" t="s">
        <v>90</v>
      </c>
      <c r="F28" s="61" t="s">
        <v>479</v>
      </c>
    </row>
    <row r="29" spans="1:6" ht="21.95" customHeight="1" x14ac:dyDescent="0.25">
      <c r="A29" s="54">
        <v>5</v>
      </c>
      <c r="B29" s="103"/>
      <c r="C29" s="104">
        <v>19398</v>
      </c>
      <c r="D29" s="104" t="s">
        <v>256</v>
      </c>
      <c r="E29" s="104" t="s">
        <v>22</v>
      </c>
      <c r="F29" s="61" t="s">
        <v>479</v>
      </c>
    </row>
    <row r="30" spans="1:6" ht="21.95" customHeight="1" x14ac:dyDescent="0.25">
      <c r="A30" s="60">
        <v>6</v>
      </c>
      <c r="B30" s="103"/>
      <c r="C30" s="104">
        <v>19434</v>
      </c>
      <c r="D30" s="104" t="s">
        <v>257</v>
      </c>
      <c r="E30" s="104" t="s">
        <v>206</v>
      </c>
      <c r="F30" s="61" t="s">
        <v>479</v>
      </c>
    </row>
    <row r="31" spans="1:6" ht="21.95" customHeight="1" x14ac:dyDescent="0.25">
      <c r="A31" s="54">
        <v>7</v>
      </c>
      <c r="B31" s="103"/>
      <c r="C31" s="104">
        <v>19411</v>
      </c>
      <c r="D31" s="104" t="s">
        <v>258</v>
      </c>
      <c r="E31" s="104" t="s">
        <v>17</v>
      </c>
      <c r="F31" s="61" t="s">
        <v>479</v>
      </c>
    </row>
    <row r="32" spans="1:6" ht="21.95" customHeight="1" x14ac:dyDescent="0.25">
      <c r="A32" s="60">
        <v>8</v>
      </c>
      <c r="B32" s="103"/>
      <c r="C32" s="104">
        <v>136</v>
      </c>
      <c r="D32" s="104" t="s">
        <v>259</v>
      </c>
      <c r="E32" s="104" t="s">
        <v>260</v>
      </c>
      <c r="F32" s="61" t="s">
        <v>479</v>
      </c>
    </row>
    <row r="33" spans="1:6" ht="21.95" customHeight="1" x14ac:dyDescent="0.25">
      <c r="A33" s="54">
        <v>9</v>
      </c>
      <c r="B33" s="103"/>
      <c r="C33" s="104">
        <v>222</v>
      </c>
      <c r="D33" s="104" t="s">
        <v>261</v>
      </c>
      <c r="E33" s="104" t="s">
        <v>17</v>
      </c>
      <c r="F33" s="61" t="s">
        <v>479</v>
      </c>
    </row>
    <row r="34" spans="1:6" ht="21.95" customHeight="1" x14ac:dyDescent="0.25">
      <c r="A34" s="60">
        <v>10</v>
      </c>
      <c r="B34" s="103"/>
      <c r="C34" s="104">
        <v>97</v>
      </c>
      <c r="D34" s="104" t="s">
        <v>262</v>
      </c>
      <c r="E34" s="104" t="s">
        <v>13</v>
      </c>
      <c r="F34" s="61" t="s">
        <v>479</v>
      </c>
    </row>
    <row r="35" spans="1:6" ht="21.95" customHeight="1" x14ac:dyDescent="0.25">
      <c r="A35" s="54">
        <v>11</v>
      </c>
      <c r="B35" s="103"/>
      <c r="C35" s="104">
        <v>20701</v>
      </c>
      <c r="D35" s="104" t="s">
        <v>263</v>
      </c>
      <c r="E35" s="104" t="s">
        <v>13</v>
      </c>
      <c r="F35" s="61" t="s">
        <v>479</v>
      </c>
    </row>
    <row r="36" spans="1:6" ht="21.95" customHeight="1" x14ac:dyDescent="0.25">
      <c r="A36" s="60">
        <v>12</v>
      </c>
      <c r="B36" s="103"/>
      <c r="C36" s="104">
        <v>125</v>
      </c>
      <c r="D36" s="104" t="s">
        <v>264</v>
      </c>
      <c r="E36" s="104" t="s">
        <v>26</v>
      </c>
      <c r="F36" s="61" t="s">
        <v>479</v>
      </c>
    </row>
    <row r="37" spans="1:6" ht="21.95" customHeight="1" x14ac:dyDescent="0.25">
      <c r="A37" s="54">
        <v>13</v>
      </c>
      <c r="B37" s="103"/>
      <c r="C37" s="104">
        <v>137</v>
      </c>
      <c r="D37" s="104" t="s">
        <v>265</v>
      </c>
      <c r="E37" s="104" t="s">
        <v>266</v>
      </c>
      <c r="F37" s="61" t="s">
        <v>479</v>
      </c>
    </row>
    <row r="38" spans="1:6" ht="21.95" customHeight="1" x14ac:dyDescent="0.25">
      <c r="A38" s="60">
        <v>14</v>
      </c>
      <c r="B38" s="103"/>
      <c r="C38" s="104">
        <v>20723</v>
      </c>
      <c r="D38" s="104" t="s">
        <v>267</v>
      </c>
      <c r="E38" s="104" t="s">
        <v>268</v>
      </c>
      <c r="F38" s="61" t="s">
        <v>479</v>
      </c>
    </row>
    <row r="39" spans="1:6" ht="21.95" customHeight="1" x14ac:dyDescent="0.25">
      <c r="A39" s="54">
        <v>15</v>
      </c>
      <c r="B39" s="103"/>
      <c r="C39" s="104">
        <v>19512</v>
      </c>
      <c r="D39" s="104" t="s">
        <v>269</v>
      </c>
      <c r="E39" s="104" t="s">
        <v>26</v>
      </c>
      <c r="F39" s="61" t="s">
        <v>479</v>
      </c>
    </row>
    <row r="40" spans="1:6" ht="21.95" customHeight="1" x14ac:dyDescent="0.25">
      <c r="A40" s="60">
        <v>16</v>
      </c>
      <c r="B40" s="103"/>
      <c r="C40" s="104">
        <v>19525</v>
      </c>
      <c r="D40" s="104" t="s">
        <v>270</v>
      </c>
      <c r="E40" s="104" t="s">
        <v>17</v>
      </c>
      <c r="F40" s="61" t="s">
        <v>479</v>
      </c>
    </row>
    <row r="41" spans="1:6" ht="21.95" customHeight="1" x14ac:dyDescent="0.25">
      <c r="A41" s="54">
        <v>17</v>
      </c>
      <c r="B41" s="103"/>
      <c r="C41" s="104">
        <v>20712</v>
      </c>
      <c r="D41" s="104" t="s">
        <v>271</v>
      </c>
      <c r="E41" s="104" t="s">
        <v>21</v>
      </c>
      <c r="F41" s="61" t="s">
        <v>479</v>
      </c>
    </row>
    <row r="42" spans="1:6" ht="21.95" customHeight="1" x14ac:dyDescent="0.25">
      <c r="A42" s="60">
        <v>18</v>
      </c>
      <c r="B42" s="103"/>
      <c r="C42" s="104">
        <v>177</v>
      </c>
      <c r="D42" s="104" t="s">
        <v>272</v>
      </c>
      <c r="E42" s="104" t="s">
        <v>13</v>
      </c>
      <c r="F42" s="61" t="s">
        <v>479</v>
      </c>
    </row>
    <row r="43" spans="1:6" ht="21.95" customHeight="1" x14ac:dyDescent="0.25">
      <c r="A43" s="54">
        <v>19</v>
      </c>
      <c r="B43" s="103"/>
      <c r="C43" s="104">
        <v>79</v>
      </c>
      <c r="D43" s="104" t="s">
        <v>273</v>
      </c>
      <c r="E43" s="104" t="s">
        <v>12</v>
      </c>
      <c r="F43" s="61" t="s">
        <v>479</v>
      </c>
    </row>
    <row r="44" spans="1:6" ht="21.95" customHeight="1" x14ac:dyDescent="0.25">
      <c r="A44" s="60">
        <v>20</v>
      </c>
      <c r="B44" s="103"/>
      <c r="C44" s="104">
        <v>20721</v>
      </c>
      <c r="D44" s="104" t="s">
        <v>274</v>
      </c>
      <c r="E44" s="104" t="s">
        <v>21</v>
      </c>
      <c r="F44" s="61" t="s">
        <v>479</v>
      </c>
    </row>
    <row r="45" spans="1:6" ht="21.95" customHeight="1" x14ac:dyDescent="0.25">
      <c r="A45" s="54">
        <v>21</v>
      </c>
      <c r="B45" s="103"/>
      <c r="C45" s="104">
        <v>70</v>
      </c>
      <c r="D45" s="104" t="s">
        <v>275</v>
      </c>
      <c r="E45" s="104" t="s">
        <v>276</v>
      </c>
      <c r="F45" s="61" t="s">
        <v>479</v>
      </c>
    </row>
    <row r="46" spans="1:6" ht="21.95" customHeight="1" x14ac:dyDescent="0.25">
      <c r="A46" s="60">
        <v>22</v>
      </c>
      <c r="B46" s="103"/>
      <c r="C46" s="104">
        <v>20725</v>
      </c>
      <c r="D46" s="104" t="s">
        <v>277</v>
      </c>
      <c r="E46" s="104" t="s">
        <v>278</v>
      </c>
      <c r="F46" s="61" t="s">
        <v>479</v>
      </c>
    </row>
    <row r="47" spans="1:6" ht="21.95" customHeight="1" x14ac:dyDescent="0.25">
      <c r="A47" s="54">
        <v>23</v>
      </c>
      <c r="B47" s="103"/>
      <c r="C47" s="104">
        <v>18560</v>
      </c>
      <c r="D47" s="104" t="s">
        <v>279</v>
      </c>
      <c r="E47" s="104" t="s">
        <v>17</v>
      </c>
      <c r="F47" s="61" t="s">
        <v>479</v>
      </c>
    </row>
    <row r="48" spans="1:6" ht="21.95" customHeight="1" x14ac:dyDescent="0.25">
      <c r="A48" s="60">
        <v>24</v>
      </c>
      <c r="B48" s="103"/>
      <c r="C48" s="104">
        <v>145</v>
      </c>
      <c r="D48" s="104" t="s">
        <v>280</v>
      </c>
      <c r="E48" s="104" t="s">
        <v>204</v>
      </c>
      <c r="F48" s="61" t="s">
        <v>479</v>
      </c>
    </row>
    <row r="49" spans="1:6" ht="21.95" customHeight="1" x14ac:dyDescent="0.25">
      <c r="A49" s="54">
        <v>1</v>
      </c>
      <c r="B49" s="103"/>
      <c r="C49" s="104">
        <v>19506</v>
      </c>
      <c r="D49" s="104" t="s">
        <v>281</v>
      </c>
      <c r="E49" s="104" t="s">
        <v>282</v>
      </c>
      <c r="F49" s="61" t="s">
        <v>480</v>
      </c>
    </row>
    <row r="50" spans="1:6" ht="21.95" customHeight="1" x14ac:dyDescent="0.25">
      <c r="A50" s="60">
        <v>2</v>
      </c>
      <c r="B50" s="103"/>
      <c r="C50" s="104">
        <v>19499</v>
      </c>
      <c r="D50" s="104" t="s">
        <v>283</v>
      </c>
      <c r="E50" s="104" t="s">
        <v>284</v>
      </c>
      <c r="F50" s="61" t="s">
        <v>480</v>
      </c>
    </row>
    <row r="51" spans="1:6" ht="21.95" customHeight="1" x14ac:dyDescent="0.25">
      <c r="A51" s="54">
        <v>3</v>
      </c>
      <c r="B51" s="103"/>
      <c r="C51" s="104">
        <v>19566</v>
      </c>
      <c r="D51" s="104" t="s">
        <v>285</v>
      </c>
      <c r="E51" s="104" t="s">
        <v>286</v>
      </c>
      <c r="F51" s="61" t="s">
        <v>480</v>
      </c>
    </row>
    <row r="52" spans="1:6" ht="21.95" customHeight="1" x14ac:dyDescent="0.25">
      <c r="A52" s="60">
        <v>4</v>
      </c>
      <c r="B52" s="103"/>
      <c r="C52" s="104">
        <v>183</v>
      </c>
      <c r="D52" s="104" t="s">
        <v>287</v>
      </c>
      <c r="E52" s="104" t="s">
        <v>44</v>
      </c>
      <c r="F52" s="61" t="s">
        <v>480</v>
      </c>
    </row>
    <row r="53" spans="1:6" ht="21.95" customHeight="1" x14ac:dyDescent="0.25">
      <c r="A53" s="54">
        <v>5</v>
      </c>
      <c r="B53" s="103"/>
      <c r="C53" s="104">
        <v>19517</v>
      </c>
      <c r="D53" s="104" t="s">
        <v>288</v>
      </c>
      <c r="E53" s="104" t="s">
        <v>13</v>
      </c>
      <c r="F53" s="61" t="s">
        <v>480</v>
      </c>
    </row>
    <row r="54" spans="1:6" ht="21.95" customHeight="1" x14ac:dyDescent="0.25">
      <c r="A54" s="60">
        <v>6</v>
      </c>
      <c r="B54" s="103"/>
      <c r="C54" s="104">
        <v>175</v>
      </c>
      <c r="D54" s="104" t="s">
        <v>289</v>
      </c>
      <c r="E54" s="104" t="s">
        <v>290</v>
      </c>
      <c r="F54" s="61" t="s">
        <v>480</v>
      </c>
    </row>
    <row r="55" spans="1:6" ht="21.95" customHeight="1" x14ac:dyDescent="0.25">
      <c r="A55" s="54">
        <v>7</v>
      </c>
      <c r="B55" s="103"/>
      <c r="C55" s="104">
        <v>19406</v>
      </c>
      <c r="D55" s="104" t="s">
        <v>291</v>
      </c>
      <c r="E55" s="104" t="s">
        <v>197</v>
      </c>
      <c r="F55" s="61" t="s">
        <v>480</v>
      </c>
    </row>
    <row r="56" spans="1:6" ht="21.95" customHeight="1" x14ac:dyDescent="0.25">
      <c r="A56" s="60">
        <v>8</v>
      </c>
      <c r="B56" s="103"/>
      <c r="C56" s="104">
        <v>234</v>
      </c>
      <c r="D56" s="104" t="s">
        <v>292</v>
      </c>
      <c r="E56" s="104" t="s">
        <v>293</v>
      </c>
      <c r="F56" s="61" t="s">
        <v>480</v>
      </c>
    </row>
    <row r="57" spans="1:6" ht="21.95" customHeight="1" x14ac:dyDescent="0.25">
      <c r="A57" s="54">
        <v>9</v>
      </c>
      <c r="B57" s="103"/>
      <c r="C57" s="104">
        <v>102</v>
      </c>
      <c r="D57" s="104" t="s">
        <v>294</v>
      </c>
      <c r="E57" s="104" t="s">
        <v>295</v>
      </c>
      <c r="F57" s="61" t="s">
        <v>480</v>
      </c>
    </row>
    <row r="58" spans="1:6" ht="21.95" customHeight="1" x14ac:dyDescent="0.25">
      <c r="A58" s="60">
        <v>10</v>
      </c>
      <c r="B58" s="103"/>
      <c r="C58" s="104">
        <v>171</v>
      </c>
      <c r="D58" s="104" t="s">
        <v>296</v>
      </c>
      <c r="E58" s="104" t="s">
        <v>286</v>
      </c>
      <c r="F58" s="61" t="s">
        <v>480</v>
      </c>
    </row>
    <row r="59" spans="1:6" ht="21.95" customHeight="1" x14ac:dyDescent="0.25">
      <c r="A59" s="54">
        <v>11</v>
      </c>
      <c r="B59" s="103"/>
      <c r="C59" s="104">
        <v>17270</v>
      </c>
      <c r="D59" s="104" t="s">
        <v>297</v>
      </c>
      <c r="E59" s="104" t="s">
        <v>44</v>
      </c>
      <c r="F59" s="61" t="s">
        <v>480</v>
      </c>
    </row>
    <row r="60" spans="1:6" ht="21.95" customHeight="1" x14ac:dyDescent="0.25">
      <c r="A60" s="60">
        <v>12</v>
      </c>
      <c r="B60" s="103"/>
      <c r="C60" s="104">
        <v>17265</v>
      </c>
      <c r="D60" s="104" t="s">
        <v>298</v>
      </c>
      <c r="E60" s="104" t="s">
        <v>71</v>
      </c>
      <c r="F60" s="61" t="s">
        <v>480</v>
      </c>
    </row>
    <row r="61" spans="1:6" ht="20.100000000000001" customHeight="1" x14ac:dyDescent="0.25">
      <c r="A61" s="54">
        <v>13</v>
      </c>
      <c r="B61" s="103"/>
      <c r="C61" s="104">
        <v>19562</v>
      </c>
      <c r="D61" s="104" t="s">
        <v>299</v>
      </c>
      <c r="E61" s="104" t="s">
        <v>12</v>
      </c>
      <c r="F61" s="61" t="s">
        <v>480</v>
      </c>
    </row>
    <row r="62" spans="1:6" ht="20.100000000000001" customHeight="1" x14ac:dyDescent="0.25">
      <c r="A62" s="60">
        <v>14</v>
      </c>
      <c r="B62" s="103"/>
      <c r="C62" s="104">
        <v>19516</v>
      </c>
      <c r="D62" s="104" t="s">
        <v>300</v>
      </c>
      <c r="E62" s="104" t="s">
        <v>301</v>
      </c>
      <c r="F62" s="61" t="s">
        <v>480</v>
      </c>
    </row>
    <row r="63" spans="1:6" ht="20.100000000000001" customHeight="1" x14ac:dyDescent="0.25">
      <c r="A63" s="54">
        <v>15</v>
      </c>
      <c r="B63" s="103"/>
      <c r="C63" s="104">
        <v>19550</v>
      </c>
      <c r="D63" s="104" t="s">
        <v>302</v>
      </c>
      <c r="E63" s="104" t="s">
        <v>303</v>
      </c>
      <c r="F63" s="61" t="s">
        <v>480</v>
      </c>
    </row>
    <row r="64" spans="1:6" ht="20.100000000000001" customHeight="1" x14ac:dyDescent="0.25">
      <c r="A64" s="60">
        <v>16</v>
      </c>
      <c r="B64" s="103"/>
      <c r="C64" s="104">
        <v>19457</v>
      </c>
      <c r="D64" s="104" t="s">
        <v>304</v>
      </c>
      <c r="E64" s="104" t="s">
        <v>175</v>
      </c>
      <c r="F64" s="61" t="s">
        <v>480</v>
      </c>
    </row>
    <row r="65" spans="1:6" ht="20.100000000000001" customHeight="1" x14ac:dyDescent="0.25">
      <c r="A65" s="54">
        <v>17</v>
      </c>
      <c r="B65" s="103"/>
      <c r="C65" s="104">
        <v>127</v>
      </c>
      <c r="D65" s="104" t="s">
        <v>305</v>
      </c>
      <c r="E65" s="104" t="s">
        <v>220</v>
      </c>
      <c r="F65" s="61" t="s">
        <v>480</v>
      </c>
    </row>
    <row r="66" spans="1:6" ht="20.100000000000001" customHeight="1" x14ac:dyDescent="0.25">
      <c r="A66" s="60">
        <v>18</v>
      </c>
      <c r="B66" s="103"/>
      <c r="C66" s="104">
        <v>19546</v>
      </c>
      <c r="D66" s="104" t="s">
        <v>306</v>
      </c>
      <c r="E66" s="104" t="s">
        <v>27</v>
      </c>
      <c r="F66" s="61" t="s">
        <v>480</v>
      </c>
    </row>
    <row r="67" spans="1:6" ht="20.100000000000001" customHeight="1" x14ac:dyDescent="0.25">
      <c r="A67" s="54">
        <v>19</v>
      </c>
      <c r="B67" s="103"/>
      <c r="C67" s="104">
        <v>20718</v>
      </c>
      <c r="D67" s="104" t="s">
        <v>307</v>
      </c>
      <c r="E67" s="104" t="s">
        <v>219</v>
      </c>
      <c r="F67" s="61" t="s">
        <v>480</v>
      </c>
    </row>
    <row r="68" spans="1:6" ht="20.100000000000001" customHeight="1" x14ac:dyDescent="0.25">
      <c r="A68" s="60">
        <v>20</v>
      </c>
      <c r="B68" s="103"/>
      <c r="C68" s="104">
        <v>164</v>
      </c>
      <c r="D68" s="104" t="s">
        <v>308</v>
      </c>
      <c r="E68" s="104" t="s">
        <v>13</v>
      </c>
      <c r="F68" s="61" t="s">
        <v>480</v>
      </c>
    </row>
    <row r="69" spans="1:6" ht="20.100000000000001" customHeight="1" x14ac:dyDescent="0.25">
      <c r="A69" s="54">
        <v>21</v>
      </c>
      <c r="B69" s="103"/>
      <c r="C69" s="104">
        <v>210</v>
      </c>
      <c r="D69" s="104" t="s">
        <v>309</v>
      </c>
      <c r="E69" s="104" t="s">
        <v>108</v>
      </c>
      <c r="F69" s="61" t="s">
        <v>480</v>
      </c>
    </row>
    <row r="70" spans="1:6" ht="20.100000000000001" customHeight="1" x14ac:dyDescent="0.25">
      <c r="A70" s="60">
        <v>22</v>
      </c>
      <c r="B70" s="103"/>
      <c r="C70" s="104">
        <v>19553</v>
      </c>
      <c r="D70" s="104" t="s">
        <v>310</v>
      </c>
      <c r="E70" s="104" t="s">
        <v>311</v>
      </c>
      <c r="F70" s="61" t="s">
        <v>480</v>
      </c>
    </row>
    <row r="71" spans="1:6" ht="20.100000000000001" customHeight="1" x14ac:dyDescent="0.25">
      <c r="A71" s="54">
        <v>23</v>
      </c>
      <c r="B71" s="103"/>
      <c r="C71" s="104">
        <v>130</v>
      </c>
      <c r="D71" s="104" t="s">
        <v>312</v>
      </c>
      <c r="E71" s="104" t="s">
        <v>313</v>
      </c>
      <c r="F71" s="61" t="s">
        <v>480</v>
      </c>
    </row>
    <row r="72" spans="1:6" ht="20.100000000000001" customHeight="1" x14ac:dyDescent="0.25">
      <c r="A72" s="60">
        <v>24</v>
      </c>
      <c r="B72" s="54"/>
      <c r="C72" s="104">
        <v>20702</v>
      </c>
      <c r="D72" s="104" t="s">
        <v>314</v>
      </c>
      <c r="E72" s="104" t="s">
        <v>315</v>
      </c>
      <c r="F72" s="61" t="s">
        <v>480</v>
      </c>
    </row>
    <row r="73" spans="1:6" ht="20.100000000000001" customHeight="1" x14ac:dyDescent="0.25">
      <c r="A73" s="54">
        <v>25</v>
      </c>
      <c r="B73" s="60"/>
      <c r="C73" s="104">
        <v>59</v>
      </c>
      <c r="D73" s="104" t="s">
        <v>316</v>
      </c>
      <c r="E73" s="104" t="s">
        <v>153</v>
      </c>
      <c r="F73" s="61" t="s">
        <v>480</v>
      </c>
    </row>
    <row r="74" spans="1:6" ht="20.100000000000001" customHeight="1" x14ac:dyDescent="0.25">
      <c r="A74" s="60">
        <v>26</v>
      </c>
      <c r="B74" s="54"/>
      <c r="C74" s="104">
        <v>61</v>
      </c>
      <c r="D74" s="104" t="s">
        <v>317</v>
      </c>
      <c r="E74" s="104" t="s">
        <v>318</v>
      </c>
      <c r="F74" s="61" t="s">
        <v>480</v>
      </c>
    </row>
    <row r="75" spans="1:6" ht="20.100000000000001" customHeight="1" x14ac:dyDescent="0.25">
      <c r="A75" s="54">
        <v>27</v>
      </c>
      <c r="B75" s="60"/>
      <c r="C75" s="104">
        <v>19504</v>
      </c>
      <c r="D75" s="104" t="s">
        <v>319</v>
      </c>
      <c r="E75" s="104" t="s">
        <v>12</v>
      </c>
      <c r="F75" s="61" t="s">
        <v>480</v>
      </c>
    </row>
    <row r="76" spans="1:6" ht="20.100000000000001" customHeight="1" x14ac:dyDescent="0.25">
      <c r="A76" s="60">
        <v>28</v>
      </c>
      <c r="B76" s="54"/>
      <c r="C76" s="104">
        <v>19543</v>
      </c>
      <c r="D76" s="104" t="s">
        <v>320</v>
      </c>
      <c r="E76" s="104" t="s">
        <v>221</v>
      </c>
      <c r="F76" s="61" t="s">
        <v>480</v>
      </c>
    </row>
    <row r="77" spans="1:6" ht="20.100000000000001" customHeight="1" x14ac:dyDescent="0.25">
      <c r="A77" s="54">
        <v>29</v>
      </c>
      <c r="B77" s="60"/>
      <c r="C77" s="104">
        <v>214</v>
      </c>
      <c r="D77" s="104" t="s">
        <v>321</v>
      </c>
      <c r="E77" s="104" t="s">
        <v>322</v>
      </c>
      <c r="F77" s="61" t="s">
        <v>480</v>
      </c>
    </row>
    <row r="78" spans="1:6" ht="20.100000000000001" customHeight="1" x14ac:dyDescent="0.25">
      <c r="A78" s="60">
        <v>30</v>
      </c>
      <c r="B78" s="54"/>
      <c r="C78" s="104">
        <v>206</v>
      </c>
      <c r="D78" s="104" t="s">
        <v>323</v>
      </c>
      <c r="E78" s="104" t="s">
        <v>13</v>
      </c>
      <c r="F78" s="61" t="s">
        <v>480</v>
      </c>
    </row>
    <row r="79" spans="1:6" ht="20.100000000000001" customHeight="1" x14ac:dyDescent="0.25">
      <c r="A79" s="54">
        <v>31</v>
      </c>
      <c r="B79" s="60"/>
      <c r="C79" s="104">
        <v>19427</v>
      </c>
      <c r="D79" s="104" t="s">
        <v>324</v>
      </c>
      <c r="E79" s="104" t="s">
        <v>25</v>
      </c>
      <c r="F79" s="61" t="s">
        <v>480</v>
      </c>
    </row>
    <row r="80" spans="1:6" ht="20.100000000000001" customHeight="1" x14ac:dyDescent="0.25">
      <c r="A80" s="60">
        <v>32</v>
      </c>
      <c r="B80" s="54"/>
      <c r="C80" s="104">
        <v>139</v>
      </c>
      <c r="D80" s="104" t="s">
        <v>325</v>
      </c>
      <c r="E80" s="104" t="s">
        <v>326</v>
      </c>
      <c r="F80" s="61" t="s">
        <v>480</v>
      </c>
    </row>
    <row r="81" spans="1:6" ht="20.100000000000001" customHeight="1" x14ac:dyDescent="0.25">
      <c r="A81" s="54">
        <v>33</v>
      </c>
      <c r="B81" s="60"/>
      <c r="C81" s="104">
        <v>19590</v>
      </c>
      <c r="D81" s="104" t="s">
        <v>327</v>
      </c>
      <c r="E81" s="104" t="s">
        <v>26</v>
      </c>
      <c r="F81" s="61" t="s">
        <v>480</v>
      </c>
    </row>
    <row r="82" spans="1:6" ht="20.100000000000001" customHeight="1" x14ac:dyDescent="0.25">
      <c r="A82" s="60">
        <v>34</v>
      </c>
      <c r="B82" s="54"/>
      <c r="C82" s="104">
        <v>18536</v>
      </c>
      <c r="D82" s="104" t="s">
        <v>328</v>
      </c>
      <c r="E82" s="104" t="s">
        <v>329</v>
      </c>
      <c r="F82" s="61" t="s">
        <v>480</v>
      </c>
    </row>
    <row r="83" spans="1:6" ht="20.100000000000001" customHeight="1" x14ac:dyDescent="0.25">
      <c r="A83" s="54">
        <v>35</v>
      </c>
      <c r="B83" s="60"/>
      <c r="C83" s="104">
        <v>192</v>
      </c>
      <c r="D83" s="104" t="s">
        <v>330</v>
      </c>
      <c r="E83" s="104" t="s">
        <v>331</v>
      </c>
      <c r="F83" s="61" t="s">
        <v>480</v>
      </c>
    </row>
    <row r="84" spans="1:6" ht="20.100000000000001" customHeight="1" x14ac:dyDescent="0.25">
      <c r="A84" s="60">
        <v>36</v>
      </c>
      <c r="B84" s="54"/>
      <c r="C84" s="104">
        <v>144</v>
      </c>
      <c r="D84" s="104" t="s">
        <v>332</v>
      </c>
      <c r="E84" s="104" t="s">
        <v>333</v>
      </c>
      <c r="F84" s="61" t="s">
        <v>480</v>
      </c>
    </row>
    <row r="85" spans="1:6" ht="20.100000000000001" customHeight="1" x14ac:dyDescent="0.25">
      <c r="A85" s="54">
        <v>37</v>
      </c>
      <c r="B85" s="60"/>
      <c r="C85" s="104">
        <v>18546</v>
      </c>
      <c r="D85" s="104" t="s">
        <v>334</v>
      </c>
      <c r="E85" s="104" t="s">
        <v>13</v>
      </c>
      <c r="F85" s="61" t="s">
        <v>480</v>
      </c>
    </row>
    <row r="86" spans="1:6" ht="20.100000000000001" customHeight="1" x14ac:dyDescent="0.25">
      <c r="A86" s="60">
        <v>38</v>
      </c>
      <c r="B86" s="54"/>
      <c r="C86" s="104">
        <v>19568</v>
      </c>
      <c r="D86" s="104" t="s">
        <v>335</v>
      </c>
      <c r="E86" s="104" t="s">
        <v>19</v>
      </c>
      <c r="F86" s="61" t="s">
        <v>480</v>
      </c>
    </row>
    <row r="87" spans="1:6" ht="20.100000000000001" customHeight="1" x14ac:dyDescent="0.25">
      <c r="A87" s="54">
        <v>39</v>
      </c>
      <c r="B87" s="60"/>
      <c r="C87" s="104">
        <v>20730</v>
      </c>
      <c r="D87" s="104" t="s">
        <v>336</v>
      </c>
      <c r="E87" s="104" t="s">
        <v>149</v>
      </c>
      <c r="F87" s="61" t="s">
        <v>480</v>
      </c>
    </row>
    <row r="88" spans="1:6" ht="20.100000000000001" customHeight="1" x14ac:dyDescent="0.25">
      <c r="A88" s="60">
        <v>40</v>
      </c>
      <c r="B88" s="54"/>
      <c r="C88" s="104">
        <v>189</v>
      </c>
      <c r="D88" s="104" t="s">
        <v>337</v>
      </c>
      <c r="E88" s="104" t="s">
        <v>21</v>
      </c>
      <c r="F88" s="61" t="s">
        <v>480</v>
      </c>
    </row>
    <row r="89" spans="1:6" ht="20.100000000000001" customHeight="1" x14ac:dyDescent="0.25">
      <c r="A89" s="54">
        <v>41</v>
      </c>
      <c r="B89" s="60"/>
      <c r="C89" s="104">
        <v>39</v>
      </c>
      <c r="D89" s="104" t="s">
        <v>338</v>
      </c>
      <c r="E89" s="104" t="s">
        <v>339</v>
      </c>
      <c r="F89" s="61" t="s">
        <v>480</v>
      </c>
    </row>
    <row r="90" spans="1:6" ht="20.100000000000001" customHeight="1" x14ac:dyDescent="0.25">
      <c r="A90" s="60">
        <v>42</v>
      </c>
      <c r="B90" s="54"/>
      <c r="C90" s="104">
        <v>18539</v>
      </c>
      <c r="D90" s="104" t="s">
        <v>340</v>
      </c>
      <c r="E90" s="104" t="s">
        <v>211</v>
      </c>
      <c r="F90" s="61" t="s">
        <v>480</v>
      </c>
    </row>
    <row r="91" spans="1:6" ht="20.100000000000001" customHeight="1" x14ac:dyDescent="0.25">
      <c r="A91" s="54">
        <v>43</v>
      </c>
      <c r="B91" s="60"/>
      <c r="C91" s="104">
        <v>19598</v>
      </c>
      <c r="D91" s="104" t="s">
        <v>341</v>
      </c>
      <c r="E91" s="104" t="s">
        <v>342</v>
      </c>
      <c r="F91" s="61" t="s">
        <v>480</v>
      </c>
    </row>
    <row r="92" spans="1:6" ht="20.100000000000001" customHeight="1" x14ac:dyDescent="0.25">
      <c r="A92" s="60">
        <v>44</v>
      </c>
      <c r="B92" s="60"/>
      <c r="C92" s="104">
        <v>15671</v>
      </c>
      <c r="D92" s="104" t="s">
        <v>343</v>
      </c>
      <c r="E92" s="104" t="s">
        <v>344</v>
      </c>
      <c r="F92" s="61" t="s">
        <v>480</v>
      </c>
    </row>
    <row r="93" spans="1:6" ht="20.100000000000001" customHeight="1" x14ac:dyDescent="0.25">
      <c r="A93" s="54">
        <v>45</v>
      </c>
      <c r="B93" s="54"/>
      <c r="C93" s="104">
        <v>19416</v>
      </c>
      <c r="D93" s="104" t="s">
        <v>345</v>
      </c>
      <c r="E93" s="104" t="s">
        <v>12</v>
      </c>
      <c r="F93" s="61" t="s">
        <v>480</v>
      </c>
    </row>
    <row r="94" spans="1:6" ht="20.100000000000001" customHeight="1" x14ac:dyDescent="0.25">
      <c r="A94" s="60">
        <v>46</v>
      </c>
      <c r="B94" s="60"/>
      <c r="C94" s="104">
        <v>20710</v>
      </c>
      <c r="D94" s="104" t="s">
        <v>346</v>
      </c>
      <c r="E94" s="104" t="s">
        <v>16</v>
      </c>
      <c r="F94" s="61" t="s">
        <v>480</v>
      </c>
    </row>
    <row r="95" spans="1:6" ht="20.100000000000001" customHeight="1" x14ac:dyDescent="0.25">
      <c r="A95" s="54">
        <v>47</v>
      </c>
      <c r="B95" s="54"/>
      <c r="C95" s="104">
        <v>19579</v>
      </c>
      <c r="D95" s="104" t="s">
        <v>347</v>
      </c>
      <c r="E95" s="104" t="s">
        <v>348</v>
      </c>
      <c r="F95" s="61" t="s">
        <v>480</v>
      </c>
    </row>
    <row r="96" spans="1:6" ht="20.100000000000001" customHeight="1" x14ac:dyDescent="0.25">
      <c r="A96" s="60">
        <v>48</v>
      </c>
      <c r="B96" s="60"/>
      <c r="C96" s="104">
        <v>17305</v>
      </c>
      <c r="D96" s="104" t="s">
        <v>349</v>
      </c>
      <c r="E96" s="104" t="s">
        <v>12</v>
      </c>
      <c r="F96" s="61" t="s">
        <v>480</v>
      </c>
    </row>
    <row r="97" spans="1:6" ht="20.100000000000001" customHeight="1" x14ac:dyDescent="0.25">
      <c r="A97" s="54">
        <v>49</v>
      </c>
      <c r="B97" s="54"/>
      <c r="C97" s="104">
        <v>20707</v>
      </c>
      <c r="D97" s="104" t="s">
        <v>350</v>
      </c>
      <c r="E97" s="104" t="s">
        <v>218</v>
      </c>
      <c r="F97" s="61" t="s">
        <v>480</v>
      </c>
    </row>
    <row r="98" spans="1:6" ht="20.100000000000001" customHeight="1" x14ac:dyDescent="0.25">
      <c r="A98" s="60">
        <v>50</v>
      </c>
      <c r="B98" s="60"/>
      <c r="C98" s="104">
        <v>80</v>
      </c>
      <c r="D98" s="104" t="s">
        <v>351</v>
      </c>
      <c r="E98" s="104" t="s">
        <v>352</v>
      </c>
      <c r="F98" s="61" t="s">
        <v>480</v>
      </c>
    </row>
    <row r="99" spans="1:6" ht="20.100000000000001" customHeight="1" x14ac:dyDescent="0.25">
      <c r="A99" s="54">
        <v>51</v>
      </c>
      <c r="B99" s="54"/>
      <c r="C99" s="104">
        <v>19466</v>
      </c>
      <c r="D99" s="104" t="s">
        <v>353</v>
      </c>
      <c r="E99" s="104" t="s">
        <v>15</v>
      </c>
      <c r="F99" s="61" t="s">
        <v>480</v>
      </c>
    </row>
    <row r="100" spans="1:6" ht="20.100000000000001" customHeight="1" x14ac:dyDescent="0.25">
      <c r="A100" s="60">
        <v>52</v>
      </c>
      <c r="B100" s="60"/>
      <c r="C100" s="104">
        <v>19529</v>
      </c>
      <c r="D100" s="104" t="s">
        <v>354</v>
      </c>
      <c r="E100" s="104" t="s">
        <v>172</v>
      </c>
      <c r="F100" s="61" t="s">
        <v>480</v>
      </c>
    </row>
    <row r="101" spans="1:6" ht="20.100000000000001" customHeight="1" x14ac:dyDescent="0.25">
      <c r="A101" s="54">
        <v>53</v>
      </c>
      <c r="B101" s="54"/>
      <c r="C101" s="104">
        <v>19475</v>
      </c>
      <c r="D101" s="104" t="s">
        <v>355</v>
      </c>
      <c r="E101" s="104" t="s">
        <v>26</v>
      </c>
      <c r="F101" s="61" t="s">
        <v>480</v>
      </c>
    </row>
    <row r="102" spans="1:6" ht="20.100000000000001" customHeight="1" x14ac:dyDescent="0.25">
      <c r="A102" s="60">
        <v>54</v>
      </c>
      <c r="B102" s="54"/>
      <c r="C102" s="104">
        <v>93</v>
      </c>
      <c r="D102" s="104" t="s">
        <v>356</v>
      </c>
      <c r="E102" s="104" t="s">
        <v>357</v>
      </c>
      <c r="F102" s="61" t="s">
        <v>480</v>
      </c>
    </row>
    <row r="103" spans="1:6" ht="20.100000000000001" customHeight="1" x14ac:dyDescent="0.25">
      <c r="A103" s="54">
        <v>55</v>
      </c>
      <c r="B103" s="54"/>
      <c r="C103" s="104">
        <v>19471</v>
      </c>
      <c r="D103" s="104" t="s">
        <v>358</v>
      </c>
      <c r="E103" s="104" t="s">
        <v>359</v>
      </c>
      <c r="F103" s="61" t="s">
        <v>480</v>
      </c>
    </row>
    <row r="104" spans="1:6" ht="20.100000000000001" customHeight="1" x14ac:dyDescent="0.25">
      <c r="A104" s="60">
        <v>56</v>
      </c>
      <c r="B104" s="54"/>
      <c r="C104" s="104">
        <v>20715</v>
      </c>
      <c r="D104" s="104" t="s">
        <v>360</v>
      </c>
      <c r="E104" s="104" t="s">
        <v>361</v>
      </c>
      <c r="F104" s="61" t="s">
        <v>480</v>
      </c>
    </row>
    <row r="105" spans="1:6" ht="20.100000000000001" customHeight="1" x14ac:dyDescent="0.25">
      <c r="A105" s="54">
        <v>57</v>
      </c>
      <c r="B105" s="54"/>
      <c r="C105" s="104">
        <v>14316</v>
      </c>
      <c r="D105" s="104" t="s">
        <v>362</v>
      </c>
      <c r="E105" s="104" t="s">
        <v>12</v>
      </c>
      <c r="F105" s="61" t="s">
        <v>480</v>
      </c>
    </row>
    <row r="106" spans="1:6" ht="20.100000000000001" customHeight="1" x14ac:dyDescent="0.25">
      <c r="A106" s="60">
        <v>58</v>
      </c>
      <c r="B106" s="54"/>
      <c r="C106" s="104">
        <v>19578</v>
      </c>
      <c r="D106" s="104" t="s">
        <v>363</v>
      </c>
      <c r="E106" s="104" t="s">
        <v>211</v>
      </c>
      <c r="F106" s="61" t="s">
        <v>480</v>
      </c>
    </row>
    <row r="107" spans="1:6" ht="20.100000000000001" customHeight="1" x14ac:dyDescent="0.25">
      <c r="A107" s="54">
        <v>59</v>
      </c>
      <c r="B107" s="60"/>
      <c r="C107" s="104">
        <v>20737</v>
      </c>
      <c r="D107" s="104" t="s">
        <v>364</v>
      </c>
      <c r="E107" s="104" t="s">
        <v>365</v>
      </c>
      <c r="F107" s="61" t="s">
        <v>480</v>
      </c>
    </row>
    <row r="108" spans="1:6" ht="20.100000000000001" customHeight="1" x14ac:dyDescent="0.25">
      <c r="A108" s="60">
        <v>60</v>
      </c>
      <c r="B108" s="54"/>
      <c r="C108" s="104">
        <v>75</v>
      </c>
      <c r="D108" s="104" t="s">
        <v>366</v>
      </c>
      <c r="E108" s="104" t="s">
        <v>13</v>
      </c>
      <c r="F108" s="61" t="s">
        <v>480</v>
      </c>
    </row>
    <row r="109" spans="1:6" ht="20.100000000000001" customHeight="1" x14ac:dyDescent="0.25">
      <c r="A109" s="54">
        <v>1</v>
      </c>
      <c r="B109" s="54"/>
      <c r="C109" s="104">
        <v>19405</v>
      </c>
      <c r="D109" s="104" t="s">
        <v>367</v>
      </c>
      <c r="E109" s="104" t="s">
        <v>368</v>
      </c>
      <c r="F109" s="61" t="s">
        <v>466</v>
      </c>
    </row>
    <row r="110" spans="1:6" ht="20.100000000000001" customHeight="1" x14ac:dyDescent="0.25">
      <c r="A110" s="60">
        <v>2</v>
      </c>
      <c r="B110" s="60"/>
      <c r="C110" s="104">
        <v>19604</v>
      </c>
      <c r="D110" s="104" t="s">
        <v>369</v>
      </c>
      <c r="E110" s="104" t="s">
        <v>370</v>
      </c>
      <c r="F110" s="61" t="s">
        <v>466</v>
      </c>
    </row>
    <row r="111" spans="1:6" ht="20.100000000000001" customHeight="1" x14ac:dyDescent="0.25">
      <c r="A111" s="54">
        <v>3</v>
      </c>
      <c r="B111" s="54"/>
      <c r="C111" s="104">
        <v>158</v>
      </c>
      <c r="D111" s="104" t="s">
        <v>371</v>
      </c>
      <c r="E111" s="104" t="s">
        <v>372</v>
      </c>
      <c r="F111" s="61" t="s">
        <v>466</v>
      </c>
    </row>
    <row r="112" spans="1:6" ht="20.100000000000001" customHeight="1" x14ac:dyDescent="0.25">
      <c r="A112" s="60">
        <v>4</v>
      </c>
      <c r="B112" s="60"/>
      <c r="C112" s="104">
        <v>19397</v>
      </c>
      <c r="D112" s="104" t="s">
        <v>373</v>
      </c>
      <c r="E112" s="104" t="s">
        <v>25</v>
      </c>
      <c r="F112" s="61" t="s">
        <v>466</v>
      </c>
    </row>
    <row r="113" spans="1:6" ht="20.100000000000001" customHeight="1" x14ac:dyDescent="0.25">
      <c r="A113" s="54">
        <v>5</v>
      </c>
      <c r="B113" s="54"/>
      <c r="C113" s="104">
        <v>19533</v>
      </c>
      <c r="D113" s="104" t="s">
        <v>374</v>
      </c>
      <c r="E113" s="104" t="s">
        <v>26</v>
      </c>
      <c r="F113" s="61" t="s">
        <v>466</v>
      </c>
    </row>
    <row r="114" spans="1:6" ht="20.100000000000001" customHeight="1" x14ac:dyDescent="0.25">
      <c r="A114" s="60">
        <v>6</v>
      </c>
      <c r="B114" s="60"/>
      <c r="C114" s="104">
        <v>19561</v>
      </c>
      <c r="D114" s="104" t="s">
        <v>375</v>
      </c>
      <c r="E114" s="104" t="s">
        <v>376</v>
      </c>
      <c r="F114" s="61" t="s">
        <v>466</v>
      </c>
    </row>
    <row r="115" spans="1:6" ht="20.100000000000001" customHeight="1" x14ac:dyDescent="0.25">
      <c r="A115" s="54">
        <v>7</v>
      </c>
      <c r="B115" s="54"/>
      <c r="C115" s="104">
        <v>133</v>
      </c>
      <c r="D115" s="104" t="s">
        <v>377</v>
      </c>
      <c r="E115" s="104" t="s">
        <v>378</v>
      </c>
      <c r="F115" s="61" t="s">
        <v>466</v>
      </c>
    </row>
    <row r="116" spans="1:6" ht="20.100000000000001" customHeight="1" x14ac:dyDescent="0.25">
      <c r="A116" s="60">
        <v>8</v>
      </c>
      <c r="B116" s="60"/>
      <c r="C116" s="104">
        <v>29</v>
      </c>
      <c r="D116" s="104" t="s">
        <v>379</v>
      </c>
      <c r="E116" s="104" t="s">
        <v>380</v>
      </c>
      <c r="F116" s="61" t="s">
        <v>466</v>
      </c>
    </row>
    <row r="117" spans="1:6" ht="20.100000000000001" customHeight="1" x14ac:dyDescent="0.25">
      <c r="A117" s="54">
        <v>9</v>
      </c>
      <c r="B117" s="54"/>
      <c r="C117" s="104">
        <v>60</v>
      </c>
      <c r="D117" s="104" t="s">
        <v>381</v>
      </c>
      <c r="E117" s="104" t="s">
        <v>284</v>
      </c>
      <c r="F117" s="61" t="s">
        <v>466</v>
      </c>
    </row>
    <row r="118" spans="1:6" ht="20.100000000000001" customHeight="1" x14ac:dyDescent="0.25">
      <c r="A118" s="60">
        <v>10</v>
      </c>
      <c r="B118" s="60"/>
      <c r="C118" s="104">
        <v>19488</v>
      </c>
      <c r="D118" s="104" t="s">
        <v>382</v>
      </c>
      <c r="E118" s="104" t="s">
        <v>383</v>
      </c>
      <c r="F118" s="61" t="s">
        <v>466</v>
      </c>
    </row>
    <row r="119" spans="1:6" ht="20.100000000000001" customHeight="1" x14ac:dyDescent="0.25">
      <c r="A119" s="54">
        <v>11</v>
      </c>
      <c r="B119" s="54"/>
      <c r="C119" s="104">
        <v>135</v>
      </c>
      <c r="D119" s="104" t="s">
        <v>384</v>
      </c>
      <c r="E119" s="104" t="s">
        <v>13</v>
      </c>
      <c r="F119" s="61" t="s">
        <v>466</v>
      </c>
    </row>
    <row r="120" spans="1:6" ht="20.100000000000001" customHeight="1" x14ac:dyDescent="0.25">
      <c r="A120" s="60">
        <v>12</v>
      </c>
      <c r="B120" s="60"/>
      <c r="C120" s="104">
        <v>141</v>
      </c>
      <c r="D120" s="104" t="s">
        <v>385</v>
      </c>
      <c r="E120" s="104" t="s">
        <v>18</v>
      </c>
      <c r="F120" s="61" t="s">
        <v>466</v>
      </c>
    </row>
    <row r="121" spans="1:6" ht="20.100000000000001" customHeight="1" x14ac:dyDescent="0.25">
      <c r="A121" s="54">
        <v>13</v>
      </c>
      <c r="B121" s="54"/>
      <c r="C121" s="104">
        <v>19607</v>
      </c>
      <c r="D121" s="104" t="s">
        <v>386</v>
      </c>
      <c r="E121" s="104" t="s">
        <v>14</v>
      </c>
      <c r="F121" s="61" t="s">
        <v>466</v>
      </c>
    </row>
    <row r="122" spans="1:6" ht="20.100000000000001" customHeight="1" x14ac:dyDescent="0.25">
      <c r="A122" s="60">
        <v>14</v>
      </c>
      <c r="B122" s="60"/>
      <c r="C122" s="104">
        <v>19454</v>
      </c>
      <c r="D122" s="104" t="s">
        <v>387</v>
      </c>
      <c r="E122" s="104" t="s">
        <v>388</v>
      </c>
      <c r="F122" s="61" t="s">
        <v>466</v>
      </c>
    </row>
    <row r="123" spans="1:6" ht="20.100000000000001" customHeight="1" x14ac:dyDescent="0.25">
      <c r="A123" s="54">
        <v>15</v>
      </c>
      <c r="B123" s="54"/>
      <c r="C123" s="104">
        <v>20704</v>
      </c>
      <c r="D123" s="104" t="s">
        <v>389</v>
      </c>
      <c r="E123" s="104" t="s">
        <v>29</v>
      </c>
      <c r="F123" s="61" t="s">
        <v>466</v>
      </c>
    </row>
    <row r="124" spans="1:6" ht="20.100000000000001" customHeight="1" x14ac:dyDescent="0.25">
      <c r="A124" s="60">
        <v>1</v>
      </c>
      <c r="B124" s="60"/>
      <c r="C124" s="104">
        <v>17306</v>
      </c>
      <c r="D124" s="104" t="s">
        <v>390</v>
      </c>
      <c r="E124" s="104" t="s">
        <v>30</v>
      </c>
      <c r="F124" s="61" t="s">
        <v>481</v>
      </c>
    </row>
    <row r="125" spans="1:6" ht="20.100000000000001" customHeight="1" x14ac:dyDescent="0.25">
      <c r="A125" s="54">
        <v>2</v>
      </c>
      <c r="B125" s="54"/>
      <c r="C125" s="104">
        <v>20711</v>
      </c>
      <c r="D125" s="104" t="s">
        <v>391</v>
      </c>
      <c r="E125" s="104" t="s">
        <v>392</v>
      </c>
      <c r="F125" s="61" t="s">
        <v>481</v>
      </c>
    </row>
    <row r="126" spans="1:6" ht="20.100000000000001" customHeight="1" x14ac:dyDescent="0.25">
      <c r="A126" s="60">
        <v>3</v>
      </c>
      <c r="B126" s="60"/>
      <c r="C126" s="104">
        <v>20732</v>
      </c>
      <c r="D126" s="104" t="s">
        <v>393</v>
      </c>
      <c r="E126" s="104" t="s">
        <v>394</v>
      </c>
      <c r="F126" s="61" t="s">
        <v>481</v>
      </c>
    </row>
    <row r="127" spans="1:6" ht="20.100000000000001" customHeight="1" x14ac:dyDescent="0.25">
      <c r="A127" s="54">
        <v>4</v>
      </c>
      <c r="B127" s="54"/>
      <c r="C127" s="104">
        <v>18592</v>
      </c>
      <c r="D127" s="104" t="s">
        <v>395</v>
      </c>
      <c r="E127" s="104" t="s">
        <v>24</v>
      </c>
      <c r="F127" s="61" t="s">
        <v>481</v>
      </c>
    </row>
    <row r="128" spans="1:6" ht="20.100000000000001" customHeight="1" x14ac:dyDescent="0.25">
      <c r="A128" s="60">
        <v>5</v>
      </c>
      <c r="B128" s="60"/>
      <c r="C128" s="104">
        <v>19560</v>
      </c>
      <c r="D128" s="104" t="s">
        <v>396</v>
      </c>
      <c r="E128" s="104" t="s">
        <v>397</v>
      </c>
      <c r="F128" s="61" t="s">
        <v>481</v>
      </c>
    </row>
    <row r="129" spans="1:6" ht="20.100000000000001" customHeight="1" x14ac:dyDescent="0.25">
      <c r="A129" s="54">
        <v>6</v>
      </c>
      <c r="B129" s="60"/>
      <c r="C129" s="104">
        <v>20717</v>
      </c>
      <c r="D129" s="104" t="s">
        <v>398</v>
      </c>
      <c r="E129" s="104" t="s">
        <v>29</v>
      </c>
      <c r="F129" s="61" t="s">
        <v>481</v>
      </c>
    </row>
    <row r="130" spans="1:6" ht="20.100000000000001" customHeight="1" x14ac:dyDescent="0.25">
      <c r="A130" s="60">
        <v>7</v>
      </c>
      <c r="B130" s="54"/>
      <c r="C130" s="104">
        <v>20726</v>
      </c>
      <c r="D130" s="104" t="s">
        <v>399</v>
      </c>
      <c r="E130" s="104" t="s">
        <v>222</v>
      </c>
      <c r="F130" s="61" t="s">
        <v>481</v>
      </c>
    </row>
    <row r="131" spans="1:6" ht="20.100000000000001" customHeight="1" x14ac:dyDescent="0.25">
      <c r="A131" s="54">
        <v>8</v>
      </c>
      <c r="B131" s="60"/>
      <c r="C131" s="104">
        <v>20705</v>
      </c>
      <c r="D131" s="104" t="s">
        <v>400</v>
      </c>
      <c r="E131" s="104" t="s">
        <v>401</v>
      </c>
      <c r="F131" s="61" t="s">
        <v>481</v>
      </c>
    </row>
    <row r="132" spans="1:6" ht="20.100000000000001" customHeight="1" x14ac:dyDescent="0.25">
      <c r="A132" s="60">
        <v>9</v>
      </c>
      <c r="B132" s="54"/>
      <c r="C132" s="104">
        <v>19538</v>
      </c>
      <c r="D132" s="104" t="s">
        <v>402</v>
      </c>
      <c r="E132" s="104" t="s">
        <v>19</v>
      </c>
      <c r="F132" s="61" t="s">
        <v>481</v>
      </c>
    </row>
    <row r="133" spans="1:6" ht="20.100000000000001" customHeight="1" x14ac:dyDescent="0.25">
      <c r="A133" s="54">
        <v>10</v>
      </c>
      <c r="B133" s="60"/>
      <c r="C133" s="104">
        <v>19571</v>
      </c>
      <c r="D133" s="104" t="s">
        <v>403</v>
      </c>
      <c r="E133" s="104" t="s">
        <v>22</v>
      </c>
      <c r="F133" s="61" t="s">
        <v>481</v>
      </c>
    </row>
    <row r="134" spans="1:6" ht="20.100000000000001" customHeight="1" x14ac:dyDescent="0.25">
      <c r="A134" s="60">
        <v>11</v>
      </c>
      <c r="B134" s="54"/>
      <c r="C134" s="104">
        <v>19478</v>
      </c>
      <c r="D134" s="104" t="s">
        <v>404</v>
      </c>
      <c r="E134" s="104" t="s">
        <v>134</v>
      </c>
      <c r="F134" s="61" t="s">
        <v>481</v>
      </c>
    </row>
    <row r="135" spans="1:6" ht="20.100000000000001" customHeight="1" x14ac:dyDescent="0.25">
      <c r="A135" s="54">
        <v>12</v>
      </c>
      <c r="B135" s="60"/>
      <c r="C135" s="104">
        <v>40</v>
      </c>
      <c r="D135" s="104" t="s">
        <v>405</v>
      </c>
      <c r="E135" s="104" t="s">
        <v>406</v>
      </c>
      <c r="F135" s="61" t="s">
        <v>481</v>
      </c>
    </row>
    <row r="136" spans="1:6" ht="20.100000000000001" customHeight="1" x14ac:dyDescent="0.25">
      <c r="A136" s="60">
        <v>13</v>
      </c>
      <c r="B136" s="54"/>
      <c r="C136" s="104">
        <v>198</v>
      </c>
      <c r="D136" s="104" t="s">
        <v>407</v>
      </c>
      <c r="E136" s="104" t="s">
        <v>156</v>
      </c>
      <c r="F136" s="61" t="s">
        <v>481</v>
      </c>
    </row>
    <row r="137" spans="1:6" ht="20.100000000000001" customHeight="1" x14ac:dyDescent="0.25">
      <c r="A137" s="54">
        <v>14</v>
      </c>
      <c r="B137" s="60"/>
      <c r="C137" s="70"/>
      <c r="E137" s="71"/>
    </row>
    <row r="138" spans="1:6" ht="20.100000000000001" customHeight="1" x14ac:dyDescent="0.25">
      <c r="A138" s="60">
        <v>15</v>
      </c>
      <c r="B138" s="54"/>
      <c r="C138" s="70"/>
      <c r="E138" s="71"/>
    </row>
    <row r="139" spans="1:6" ht="20.100000000000001" customHeight="1" x14ac:dyDescent="0.25">
      <c r="A139" s="54">
        <v>16</v>
      </c>
      <c r="B139" s="60"/>
      <c r="C139" s="70"/>
      <c r="E139" s="71"/>
    </row>
    <row r="140" spans="1:6" ht="20.100000000000001" customHeight="1" x14ac:dyDescent="0.25">
      <c r="A140" s="60">
        <v>17</v>
      </c>
      <c r="B140" s="54"/>
      <c r="C140" s="70"/>
      <c r="E140" s="71"/>
    </row>
    <row r="141" spans="1:6" ht="20.100000000000001" customHeight="1" x14ac:dyDescent="0.25">
      <c r="A141" s="54">
        <v>18</v>
      </c>
      <c r="B141" s="60"/>
      <c r="C141" s="70"/>
      <c r="E141" s="71"/>
    </row>
    <row r="142" spans="1:6" ht="20.100000000000001" customHeight="1" x14ac:dyDescent="0.25">
      <c r="A142" s="60">
        <v>19</v>
      </c>
      <c r="B142" s="73"/>
      <c r="C142" s="70"/>
      <c r="E142" s="71"/>
    </row>
    <row r="143" spans="1:6" ht="20.100000000000001" customHeight="1" x14ac:dyDescent="0.25">
      <c r="A143" s="54">
        <v>20</v>
      </c>
      <c r="B143" s="72"/>
      <c r="C143" s="70"/>
      <c r="E143" s="71"/>
    </row>
    <row r="144" spans="1:6" ht="20.100000000000001" customHeight="1" x14ac:dyDescent="0.25">
      <c r="A144" s="60">
        <v>21</v>
      </c>
      <c r="B144" s="73"/>
      <c r="C144" s="70"/>
      <c r="E144" s="71"/>
    </row>
    <row r="145" spans="1:5" ht="20.100000000000001" customHeight="1" x14ac:dyDescent="0.25">
      <c r="A145" s="54">
        <v>22</v>
      </c>
      <c r="B145" s="72"/>
      <c r="C145" s="70"/>
      <c r="E145" s="71"/>
    </row>
    <row r="146" spans="1:5" ht="20.100000000000001" customHeight="1" x14ac:dyDescent="0.25">
      <c r="A146" s="60">
        <v>23</v>
      </c>
      <c r="B146" s="73"/>
      <c r="C146" s="70"/>
      <c r="E146" s="71"/>
    </row>
    <row r="147" spans="1:5" ht="20.100000000000001" customHeight="1" x14ac:dyDescent="0.25">
      <c r="A147" s="54">
        <v>24</v>
      </c>
      <c r="B147" s="72"/>
      <c r="C147" s="70"/>
      <c r="E147" s="71"/>
    </row>
    <row r="148" spans="1:5" ht="20.100000000000001" customHeight="1" x14ac:dyDescent="0.25">
      <c r="A148" s="60">
        <v>25</v>
      </c>
      <c r="B148" s="73"/>
      <c r="C148" s="70"/>
      <c r="E148" s="71"/>
    </row>
    <row r="149" spans="1:5" ht="20.100000000000001" customHeight="1" x14ac:dyDescent="0.25">
      <c r="A149" s="54">
        <v>26</v>
      </c>
      <c r="B149" s="72"/>
      <c r="C149" s="70"/>
      <c r="E149" s="71"/>
    </row>
    <row r="150" spans="1:5" ht="20.100000000000001" customHeight="1" x14ac:dyDescent="0.25">
      <c r="A150" s="60">
        <v>27</v>
      </c>
      <c r="B150" s="73"/>
      <c r="C150" s="70"/>
      <c r="E150" s="71"/>
    </row>
    <row r="151" spans="1:5" ht="20.100000000000001" customHeight="1" x14ac:dyDescent="0.25">
      <c r="A151" s="54">
        <v>28</v>
      </c>
      <c r="B151" s="72"/>
      <c r="C151" s="70"/>
      <c r="E151" s="71"/>
    </row>
    <row r="152" spans="1:5" ht="20.100000000000001" customHeight="1" x14ac:dyDescent="0.25">
      <c r="A152" s="60">
        <v>29</v>
      </c>
      <c r="B152" s="73"/>
      <c r="C152" s="70"/>
      <c r="E152" s="71"/>
    </row>
    <row r="153" spans="1:5" ht="20.100000000000001" customHeight="1" x14ac:dyDescent="0.25">
      <c r="A153" s="54">
        <v>30</v>
      </c>
      <c r="B153" s="72"/>
      <c r="C153" s="70"/>
      <c r="E153" s="71"/>
    </row>
    <row r="154" spans="1:5" ht="20.100000000000001" customHeight="1" x14ac:dyDescent="0.25">
      <c r="A154" s="60">
        <v>31</v>
      </c>
      <c r="B154" s="73"/>
      <c r="C154" s="70"/>
      <c r="E154" s="71"/>
    </row>
    <row r="155" spans="1:5" ht="20.100000000000001" customHeight="1" x14ac:dyDescent="0.25">
      <c r="A155" s="54">
        <v>32</v>
      </c>
      <c r="B155" s="72"/>
      <c r="C155" s="70"/>
      <c r="E155" s="71"/>
    </row>
    <row r="156" spans="1:5" ht="20.100000000000001" customHeight="1" x14ac:dyDescent="0.25">
      <c r="A156" s="60">
        <v>33</v>
      </c>
      <c r="B156" s="73"/>
      <c r="C156" s="70"/>
      <c r="E156" s="71"/>
    </row>
    <row r="157" spans="1:5" ht="20.100000000000001" customHeight="1" x14ac:dyDescent="0.25">
      <c r="A157" s="54">
        <v>34</v>
      </c>
      <c r="B157" s="72"/>
      <c r="C157" s="70"/>
      <c r="E157" s="71"/>
    </row>
    <row r="158" spans="1:5" ht="20.100000000000001" customHeight="1" x14ac:dyDescent="0.25">
      <c r="A158" s="60">
        <v>35</v>
      </c>
      <c r="B158" s="73"/>
      <c r="C158" s="70"/>
      <c r="E158" s="71"/>
    </row>
    <row r="159" spans="1:5" ht="20.100000000000001" customHeight="1" x14ac:dyDescent="0.25">
      <c r="A159" s="54">
        <v>36</v>
      </c>
      <c r="B159" s="72"/>
      <c r="C159" s="70"/>
      <c r="E159" s="71"/>
    </row>
    <row r="160" spans="1:5" ht="20.100000000000001" customHeight="1" x14ac:dyDescent="0.25">
      <c r="A160" s="60">
        <v>37</v>
      </c>
      <c r="B160" s="73"/>
      <c r="C160" s="70"/>
      <c r="E160" s="71"/>
    </row>
    <row r="161" spans="1:5" ht="20.100000000000001" customHeight="1" x14ac:dyDescent="0.25">
      <c r="A161" s="54">
        <v>38</v>
      </c>
      <c r="B161" s="72"/>
      <c r="C161" s="70"/>
      <c r="E161" s="71"/>
    </row>
    <row r="162" spans="1:5" ht="20.100000000000001" customHeight="1" x14ac:dyDescent="0.25">
      <c r="A162" s="60">
        <v>39</v>
      </c>
      <c r="B162" s="73"/>
      <c r="C162" s="70"/>
      <c r="E162" s="71"/>
    </row>
    <row r="163" spans="1:5" ht="20.100000000000001" customHeight="1" x14ac:dyDescent="0.25">
      <c r="A163" s="54">
        <v>40</v>
      </c>
      <c r="B163" s="72"/>
      <c r="C163" s="70"/>
      <c r="E163" s="71"/>
    </row>
    <row r="164" spans="1:5" ht="20.100000000000001" customHeight="1" x14ac:dyDescent="0.25">
      <c r="A164" s="60">
        <v>41</v>
      </c>
      <c r="B164" s="73"/>
      <c r="C164" s="70"/>
      <c r="E164" s="71"/>
    </row>
    <row r="165" spans="1:5" ht="20.100000000000001" customHeight="1" x14ac:dyDescent="0.25">
      <c r="A165" s="54">
        <v>42</v>
      </c>
      <c r="B165" s="72"/>
      <c r="C165" s="70"/>
      <c r="E165" s="71"/>
    </row>
    <row r="166" spans="1:5" ht="20.100000000000001" customHeight="1" x14ac:dyDescent="0.25">
      <c r="A166" s="60">
        <v>43</v>
      </c>
      <c r="B166" s="73"/>
      <c r="C166" s="70"/>
      <c r="E166" s="71"/>
    </row>
    <row r="167" spans="1:5" ht="20.100000000000001" customHeight="1" x14ac:dyDescent="0.25">
      <c r="A167" s="54">
        <v>44</v>
      </c>
      <c r="B167" s="72"/>
      <c r="C167" s="70"/>
      <c r="E167" s="71"/>
    </row>
    <row r="168" spans="1:5" ht="20.100000000000001" customHeight="1" x14ac:dyDescent="0.25">
      <c r="A168" s="60">
        <v>45</v>
      </c>
      <c r="B168" s="73"/>
      <c r="C168" s="70"/>
      <c r="E168" s="71"/>
    </row>
    <row r="169" spans="1:5" ht="20.100000000000001" customHeight="1" x14ac:dyDescent="0.25">
      <c r="A169" s="54">
        <v>46</v>
      </c>
      <c r="B169" s="72"/>
      <c r="C169" s="70"/>
      <c r="E169" s="71"/>
    </row>
    <row r="170" spans="1:5" ht="20.100000000000001" customHeight="1" x14ac:dyDescent="0.25">
      <c r="A170" s="60">
        <v>47</v>
      </c>
      <c r="B170" s="73"/>
      <c r="C170" s="70"/>
      <c r="E170" s="71"/>
    </row>
    <row r="171" spans="1:5" ht="20.100000000000001" customHeight="1" x14ac:dyDescent="0.25">
      <c r="A171" s="54">
        <v>48</v>
      </c>
      <c r="B171" s="72"/>
      <c r="C171" s="70"/>
      <c r="E171" s="71"/>
    </row>
    <row r="172" spans="1:5" ht="20.100000000000001" customHeight="1" x14ac:dyDescent="0.25">
      <c r="A172" s="60">
        <v>49</v>
      </c>
      <c r="B172" s="73"/>
      <c r="C172" s="70"/>
      <c r="E172" s="71"/>
    </row>
    <row r="173" spans="1:5" ht="20.100000000000001" customHeight="1" x14ac:dyDescent="0.25">
      <c r="A173" s="54">
        <v>50</v>
      </c>
      <c r="B173" s="72"/>
      <c r="C173" s="70"/>
      <c r="E173" s="71"/>
    </row>
    <row r="174" spans="1:5" ht="20.100000000000001" customHeight="1" x14ac:dyDescent="0.25">
      <c r="A174" s="60">
        <v>51</v>
      </c>
      <c r="B174" s="73"/>
      <c r="C174" s="70"/>
      <c r="E174" s="71"/>
    </row>
    <row r="175" spans="1:5" ht="20.100000000000001" customHeight="1" x14ac:dyDescent="0.25">
      <c r="A175" s="54">
        <v>52</v>
      </c>
      <c r="B175" s="72"/>
      <c r="C175" s="70"/>
      <c r="E175" s="71"/>
    </row>
    <row r="176" spans="1:5" ht="20.100000000000001" customHeight="1" x14ac:dyDescent="0.25">
      <c r="A176" s="60">
        <v>53</v>
      </c>
      <c r="B176" s="73"/>
      <c r="C176" s="70"/>
      <c r="E176" s="71"/>
    </row>
    <row r="177" spans="1:5" ht="20.100000000000001" customHeight="1" x14ac:dyDescent="0.25">
      <c r="A177" s="54">
        <v>54</v>
      </c>
      <c r="B177" s="72"/>
      <c r="C177" s="70"/>
      <c r="E177" s="71"/>
    </row>
    <row r="178" spans="1:5" ht="20.100000000000001" customHeight="1" x14ac:dyDescent="0.25">
      <c r="A178" s="60">
        <v>55</v>
      </c>
      <c r="B178" s="73"/>
      <c r="C178" s="70"/>
      <c r="E178" s="71"/>
    </row>
    <row r="179" spans="1:5" ht="20.100000000000001" customHeight="1" x14ac:dyDescent="0.25">
      <c r="A179" s="54">
        <v>56</v>
      </c>
      <c r="B179" s="72"/>
      <c r="C179" s="70"/>
      <c r="E179" s="71"/>
    </row>
    <row r="180" spans="1:5" ht="20.100000000000001" customHeight="1" x14ac:dyDescent="0.25">
      <c r="A180" s="60">
        <v>57</v>
      </c>
      <c r="B180" s="73"/>
      <c r="C180" s="70"/>
      <c r="E180" s="71"/>
    </row>
    <row r="181" spans="1:5" ht="20.100000000000001" customHeight="1" x14ac:dyDescent="0.25">
      <c r="A181" s="54">
        <v>58</v>
      </c>
      <c r="B181" s="72"/>
      <c r="C181" s="70"/>
      <c r="E181" s="71"/>
    </row>
    <row r="182" spans="1:5" ht="20.100000000000001" customHeight="1" x14ac:dyDescent="0.25">
      <c r="A182" s="60">
        <v>59</v>
      </c>
      <c r="B182" s="73"/>
      <c r="C182" s="70"/>
      <c r="E182" s="71"/>
    </row>
    <row r="183" spans="1:5" ht="20.100000000000001" customHeight="1" x14ac:dyDescent="0.25">
      <c r="A183" s="54">
        <v>60</v>
      </c>
      <c r="B183" s="72"/>
      <c r="C183" s="70"/>
      <c r="E183" s="71"/>
    </row>
    <row r="184" spans="1:5" ht="20.100000000000001" customHeight="1" x14ac:dyDescent="0.25">
      <c r="A184" s="60">
        <v>61</v>
      </c>
      <c r="B184" s="73"/>
      <c r="C184" s="70"/>
      <c r="E184" s="71"/>
    </row>
    <row r="185" spans="1:5" ht="20.100000000000001" customHeight="1" x14ac:dyDescent="0.25">
      <c r="A185" s="54">
        <v>62</v>
      </c>
      <c r="B185" s="72"/>
      <c r="C185" s="70"/>
      <c r="E185" s="71"/>
    </row>
    <row r="186" spans="1:5" ht="20.100000000000001" customHeight="1" x14ac:dyDescent="0.25">
      <c r="A186" s="60">
        <v>63</v>
      </c>
      <c r="B186" s="73"/>
      <c r="C186" s="70"/>
      <c r="E186" s="71"/>
    </row>
    <row r="187" spans="1:5" ht="20.100000000000001" customHeight="1" x14ac:dyDescent="0.25">
      <c r="A187" s="54">
        <v>64</v>
      </c>
      <c r="B187" s="72"/>
      <c r="C187" s="70"/>
      <c r="E187" s="71"/>
    </row>
    <row r="188" spans="1:5" ht="20.100000000000001" customHeight="1" x14ac:dyDescent="0.25">
      <c r="A188" s="60">
        <v>65</v>
      </c>
      <c r="B188" s="73"/>
      <c r="C188" s="70"/>
      <c r="E188" s="71"/>
    </row>
    <row r="189" spans="1:5" ht="20.100000000000001" customHeight="1" x14ac:dyDescent="0.25">
      <c r="A189" s="54">
        <v>66</v>
      </c>
      <c r="B189" s="72"/>
      <c r="C189" s="70"/>
      <c r="E189" s="71"/>
    </row>
    <row r="190" spans="1:5" ht="20.100000000000001" customHeight="1" x14ac:dyDescent="0.25">
      <c r="A190" s="60">
        <v>67</v>
      </c>
      <c r="B190" s="73"/>
      <c r="C190" s="70"/>
      <c r="E190" s="71"/>
    </row>
    <row r="191" spans="1:5" ht="20.100000000000001" customHeight="1" x14ac:dyDescent="0.25">
      <c r="A191" s="54">
        <v>68</v>
      </c>
      <c r="B191" s="72"/>
      <c r="C191" s="70"/>
      <c r="E191" s="71"/>
    </row>
    <row r="192" spans="1:5" ht="20.100000000000001" customHeight="1" x14ac:dyDescent="0.25">
      <c r="A192" s="60">
        <v>69</v>
      </c>
      <c r="B192" s="73"/>
      <c r="C192" s="70"/>
      <c r="E192" s="71"/>
    </row>
    <row r="193" spans="1:5" ht="20.100000000000001" customHeight="1" x14ac:dyDescent="0.25">
      <c r="A193" s="54">
        <v>70</v>
      </c>
      <c r="B193" s="72"/>
      <c r="C193" s="70"/>
      <c r="E193" s="71"/>
    </row>
    <row r="194" spans="1:5" ht="20.100000000000001" customHeight="1" x14ac:dyDescent="0.25">
      <c r="A194" s="60">
        <v>71</v>
      </c>
      <c r="B194" s="73"/>
      <c r="C194" s="70"/>
      <c r="E194" s="71"/>
    </row>
    <row r="195" spans="1:5" ht="20.100000000000001" customHeight="1" x14ac:dyDescent="0.25">
      <c r="A195" s="54">
        <v>72</v>
      </c>
      <c r="B195" s="72"/>
      <c r="C195" s="70"/>
      <c r="E195" s="71"/>
    </row>
    <row r="196" spans="1:5" ht="20.100000000000001" customHeight="1" x14ac:dyDescent="0.25">
      <c r="A196" s="60">
        <v>73</v>
      </c>
      <c r="B196" s="73"/>
      <c r="C196" s="70"/>
      <c r="E196" s="71"/>
    </row>
    <row r="197" spans="1:5" ht="20.100000000000001" customHeight="1" x14ac:dyDescent="0.25">
      <c r="A197" s="54">
        <v>74</v>
      </c>
      <c r="B197" s="72"/>
      <c r="C197" s="70"/>
      <c r="E197" s="71"/>
    </row>
    <row r="198" spans="1:5" ht="20.100000000000001" customHeight="1" x14ac:dyDescent="0.25">
      <c r="A198" s="60">
        <v>75</v>
      </c>
      <c r="B198" s="73"/>
      <c r="C198" s="70"/>
      <c r="E198" s="71"/>
    </row>
    <row r="199" spans="1:5" ht="20.100000000000001" customHeight="1" x14ac:dyDescent="0.25">
      <c r="A199" s="54">
        <v>76</v>
      </c>
      <c r="B199" s="72"/>
      <c r="C199" s="70"/>
      <c r="E199" s="71"/>
    </row>
    <row r="200" spans="1:5" ht="20.100000000000001" customHeight="1" x14ac:dyDescent="0.25">
      <c r="A200" s="60">
        <v>77</v>
      </c>
      <c r="B200" s="73"/>
      <c r="C200" s="70"/>
      <c r="E200" s="71"/>
    </row>
    <row r="201" spans="1:5" ht="20.100000000000001" customHeight="1" x14ac:dyDescent="0.25">
      <c r="A201" s="54">
        <v>78</v>
      </c>
      <c r="B201" s="72"/>
      <c r="C201" s="70"/>
      <c r="E201" s="71"/>
    </row>
    <row r="202" spans="1:5" ht="20.100000000000001" customHeight="1" x14ac:dyDescent="0.25">
      <c r="A202" s="60">
        <v>79</v>
      </c>
      <c r="B202" s="73"/>
      <c r="C202" s="70"/>
      <c r="E202" s="71"/>
    </row>
    <row r="203" spans="1:5" ht="20.100000000000001" customHeight="1" x14ac:dyDescent="0.25">
      <c r="A203" s="54">
        <v>80</v>
      </c>
      <c r="B203" s="72"/>
      <c r="C203" s="70"/>
      <c r="E203" s="71"/>
    </row>
    <row r="204" spans="1:5" ht="20.100000000000001" customHeight="1" x14ac:dyDescent="0.25">
      <c r="A204" s="60">
        <v>81</v>
      </c>
      <c r="B204" s="73"/>
      <c r="C204" s="70"/>
      <c r="E204" s="71"/>
    </row>
    <row r="205" spans="1:5" ht="20.100000000000001" customHeight="1" x14ac:dyDescent="0.25">
      <c r="A205" s="54">
        <v>82</v>
      </c>
      <c r="B205" s="72"/>
      <c r="C205" s="70"/>
      <c r="E205" s="71"/>
    </row>
    <row r="206" spans="1:5" ht="20.100000000000001" customHeight="1" x14ac:dyDescent="0.25">
      <c r="A206" s="60">
        <v>83</v>
      </c>
      <c r="B206" s="73"/>
      <c r="C206" s="70"/>
      <c r="E206" s="71"/>
    </row>
    <row r="207" spans="1:5" ht="20.100000000000001" customHeight="1" x14ac:dyDescent="0.25">
      <c r="A207" s="54">
        <v>84</v>
      </c>
      <c r="B207" s="72"/>
      <c r="C207" s="70"/>
      <c r="E207" s="71"/>
    </row>
    <row r="208" spans="1:5" ht="20.100000000000001" customHeight="1" x14ac:dyDescent="0.25">
      <c r="A208" s="60">
        <v>85</v>
      </c>
      <c r="B208" s="73"/>
      <c r="C208" s="70"/>
      <c r="E208" s="71"/>
    </row>
    <row r="209" spans="1:5" ht="20.100000000000001" customHeight="1" x14ac:dyDescent="0.25">
      <c r="A209" s="54">
        <v>86</v>
      </c>
      <c r="B209" s="72"/>
      <c r="C209" s="70"/>
      <c r="E209" s="71"/>
    </row>
    <row r="210" spans="1:5" ht="20.100000000000001" customHeight="1" x14ac:dyDescent="0.25">
      <c r="A210" s="60">
        <v>87</v>
      </c>
      <c r="B210" s="73"/>
      <c r="C210" s="70"/>
      <c r="E210" s="71"/>
    </row>
    <row r="211" spans="1:5" ht="20.100000000000001" customHeight="1" x14ac:dyDescent="0.25">
      <c r="A211" s="54">
        <v>88</v>
      </c>
      <c r="B211" s="72"/>
      <c r="C211" s="70"/>
      <c r="E211" s="71"/>
    </row>
    <row r="212" spans="1:5" ht="20.100000000000001" customHeight="1" x14ac:dyDescent="0.25">
      <c r="A212" s="60">
        <v>89</v>
      </c>
      <c r="B212" s="73"/>
      <c r="C212" s="70"/>
      <c r="E212" s="71"/>
    </row>
    <row r="213" spans="1:5" ht="20.100000000000001" customHeight="1" x14ac:dyDescent="0.25">
      <c r="A213" s="54">
        <v>90</v>
      </c>
      <c r="B213" s="72"/>
      <c r="C213" s="70"/>
      <c r="E213" s="71"/>
    </row>
    <row r="214" spans="1:5" ht="20.100000000000001" customHeight="1" x14ac:dyDescent="0.25">
      <c r="A214" s="60">
        <v>91</v>
      </c>
      <c r="B214" s="73"/>
      <c r="C214" s="70"/>
      <c r="E214" s="71"/>
    </row>
    <row r="215" spans="1:5" ht="20.100000000000001" customHeight="1" x14ac:dyDescent="0.25">
      <c r="A215" s="54">
        <v>92</v>
      </c>
      <c r="B215" s="72"/>
      <c r="C215" s="70"/>
      <c r="E215" s="71"/>
    </row>
    <row r="216" spans="1:5" ht="20.100000000000001" customHeight="1" x14ac:dyDescent="0.25">
      <c r="A216" s="60">
        <v>93</v>
      </c>
      <c r="B216" s="73"/>
      <c r="C216" s="70"/>
      <c r="E216" s="71"/>
    </row>
    <row r="217" spans="1:5" ht="20.100000000000001" customHeight="1" x14ac:dyDescent="0.25">
      <c r="A217" s="54">
        <v>94</v>
      </c>
      <c r="B217" s="72"/>
      <c r="C217" s="70"/>
      <c r="E217" s="71"/>
    </row>
    <row r="218" spans="1:5" ht="20.100000000000001" customHeight="1" x14ac:dyDescent="0.25">
      <c r="A218" s="60">
        <v>95</v>
      </c>
      <c r="B218" s="73"/>
      <c r="C218" s="70"/>
      <c r="E218" s="71"/>
    </row>
    <row r="219" spans="1:5" ht="20.100000000000001" customHeight="1" x14ac:dyDescent="0.25">
      <c r="A219" s="54">
        <v>96</v>
      </c>
      <c r="B219" s="72"/>
      <c r="C219" s="70"/>
      <c r="E219" s="71"/>
    </row>
    <row r="220" spans="1:5" ht="20.100000000000001" customHeight="1" x14ac:dyDescent="0.25">
      <c r="A220" s="60">
        <v>97</v>
      </c>
      <c r="B220" s="73"/>
      <c r="C220" s="70"/>
      <c r="E220" s="71"/>
    </row>
    <row r="221" spans="1:5" ht="20.100000000000001" customHeight="1" x14ac:dyDescent="0.25">
      <c r="A221" s="54">
        <v>98</v>
      </c>
      <c r="B221" s="72"/>
      <c r="C221" s="70"/>
      <c r="E221" s="71"/>
    </row>
    <row r="222" spans="1:5" ht="20.100000000000001" customHeight="1" x14ac:dyDescent="0.25">
      <c r="A222" s="60">
        <v>99</v>
      </c>
      <c r="B222" s="73"/>
      <c r="C222" s="70"/>
      <c r="E222" s="71"/>
    </row>
    <row r="223" spans="1:5" ht="20.100000000000001" customHeight="1" x14ac:dyDescent="0.25">
      <c r="A223" s="54">
        <v>100</v>
      </c>
      <c r="B223" s="72"/>
      <c r="C223" s="70"/>
      <c r="E223" s="71"/>
    </row>
    <row r="224" spans="1:5" ht="20.100000000000001" customHeight="1" x14ac:dyDescent="0.25">
      <c r="A224" s="60">
        <v>101</v>
      </c>
      <c r="B224" s="73"/>
      <c r="C224" s="70"/>
      <c r="E224" s="71"/>
    </row>
    <row r="225" spans="1:5" ht="20.100000000000001" customHeight="1" x14ac:dyDescent="0.25">
      <c r="A225" s="54">
        <v>102</v>
      </c>
      <c r="B225" s="72"/>
      <c r="C225" s="70"/>
      <c r="E225" s="71"/>
    </row>
    <row r="226" spans="1:5" ht="20.100000000000001" customHeight="1" x14ac:dyDescent="0.25">
      <c r="A226" s="60">
        <v>103</v>
      </c>
      <c r="B226" s="73"/>
      <c r="C226" s="70"/>
      <c r="E226" s="71"/>
    </row>
    <row r="227" spans="1:5" ht="20.100000000000001" customHeight="1" x14ac:dyDescent="0.25">
      <c r="A227" s="54">
        <v>104</v>
      </c>
      <c r="B227" s="72"/>
      <c r="C227" s="70"/>
      <c r="E227" s="71"/>
    </row>
    <row r="228" spans="1:5" ht="20.100000000000001" customHeight="1" x14ac:dyDescent="0.25">
      <c r="A228" s="60">
        <v>105</v>
      </c>
      <c r="B228" s="73"/>
      <c r="C228" s="70"/>
      <c r="E228" s="71"/>
    </row>
    <row r="229" spans="1:5" ht="20.100000000000001" customHeight="1" x14ac:dyDescent="0.25">
      <c r="A229" s="54">
        <v>106</v>
      </c>
      <c r="B229" s="72"/>
      <c r="C229" s="70"/>
      <c r="E229" s="71"/>
    </row>
    <row r="230" spans="1:5" ht="20.100000000000001" customHeight="1" x14ac:dyDescent="0.25">
      <c r="A230" s="60">
        <v>107</v>
      </c>
      <c r="B230" s="73"/>
      <c r="C230" s="70"/>
      <c r="E230" s="71"/>
    </row>
    <row r="231" spans="1:5" ht="20.100000000000001" customHeight="1" x14ac:dyDescent="0.25">
      <c r="A231" s="54">
        <v>108</v>
      </c>
      <c r="B231" s="72"/>
      <c r="C231" s="70"/>
      <c r="E231" s="71"/>
    </row>
    <row r="232" spans="1:5" ht="20.100000000000001" customHeight="1" x14ac:dyDescent="0.25">
      <c r="A232" s="60">
        <v>109</v>
      </c>
      <c r="B232" s="73"/>
      <c r="C232" s="70"/>
      <c r="E232" s="71"/>
    </row>
    <row r="233" spans="1:5" ht="20.100000000000001" customHeight="1" x14ac:dyDescent="0.25">
      <c r="A233" s="54">
        <v>110</v>
      </c>
      <c r="B233" s="72"/>
      <c r="C233" s="70"/>
      <c r="E233" s="71"/>
    </row>
    <row r="234" spans="1:5" ht="20.100000000000001" customHeight="1" x14ac:dyDescent="0.25">
      <c r="A234" s="60">
        <v>111</v>
      </c>
      <c r="B234" s="73"/>
      <c r="C234" s="70"/>
      <c r="E234" s="71"/>
    </row>
    <row r="235" spans="1:5" ht="20.100000000000001" customHeight="1" x14ac:dyDescent="0.25">
      <c r="A235" s="54">
        <v>112</v>
      </c>
      <c r="B235" s="72"/>
      <c r="C235" s="70"/>
      <c r="E235" s="71"/>
    </row>
    <row r="236" spans="1:5" ht="20.100000000000001" customHeight="1" x14ac:dyDescent="0.25">
      <c r="A236" s="60">
        <v>113</v>
      </c>
      <c r="B236" s="73"/>
      <c r="C236" s="70"/>
      <c r="E236" s="71"/>
    </row>
    <row r="237" spans="1:5" ht="20.100000000000001" customHeight="1" x14ac:dyDescent="0.25">
      <c r="A237" s="54">
        <v>114</v>
      </c>
      <c r="B237" s="72"/>
      <c r="C237" s="70"/>
      <c r="E237" s="71"/>
    </row>
    <row r="238" spans="1:5" ht="20.100000000000001" customHeight="1" x14ac:dyDescent="0.25">
      <c r="A238" s="60">
        <v>115</v>
      </c>
      <c r="B238" s="73"/>
      <c r="C238" s="70"/>
      <c r="E238" s="71"/>
    </row>
    <row r="239" spans="1:5" ht="20.100000000000001" customHeight="1" x14ac:dyDescent="0.25">
      <c r="A239" s="54">
        <v>116</v>
      </c>
      <c r="B239" s="72"/>
      <c r="C239" s="70"/>
      <c r="E239" s="71"/>
    </row>
    <row r="240" spans="1:5" ht="20.100000000000001" customHeight="1" x14ac:dyDescent="0.25">
      <c r="A240" s="60">
        <v>117</v>
      </c>
      <c r="B240" s="73"/>
      <c r="C240" s="70"/>
      <c r="E240" s="71"/>
    </row>
    <row r="241" spans="1:5" ht="20.100000000000001" customHeight="1" x14ac:dyDescent="0.25">
      <c r="A241" s="54">
        <v>118</v>
      </c>
      <c r="B241" s="72"/>
      <c r="C241" s="70"/>
      <c r="E241" s="71"/>
    </row>
    <row r="242" spans="1:5" ht="20.100000000000001" customHeight="1" x14ac:dyDescent="0.25">
      <c r="A242" s="60">
        <v>119</v>
      </c>
      <c r="B242" s="73"/>
      <c r="C242" s="70"/>
      <c r="E242" s="71"/>
    </row>
    <row r="243" spans="1:5" ht="20.100000000000001" customHeight="1" x14ac:dyDescent="0.25">
      <c r="A243" s="54">
        <v>120</v>
      </c>
      <c r="B243" s="72"/>
      <c r="C243" s="70"/>
      <c r="E243" s="71"/>
    </row>
    <row r="244" spans="1:5" ht="20.100000000000001" customHeight="1" x14ac:dyDescent="0.25">
      <c r="A244" s="60">
        <v>121</v>
      </c>
      <c r="B244" s="73"/>
      <c r="C244" s="70"/>
      <c r="E244" s="71"/>
    </row>
    <row r="245" spans="1:5" ht="20.100000000000001" customHeight="1" x14ac:dyDescent="0.25">
      <c r="A245" s="54">
        <v>122</v>
      </c>
      <c r="B245" s="72"/>
      <c r="C245" s="70"/>
      <c r="E245" s="71"/>
    </row>
    <row r="246" spans="1:5" ht="20.100000000000001" customHeight="1" x14ac:dyDescent="0.25">
      <c r="A246" s="60">
        <v>123</v>
      </c>
      <c r="B246" s="73"/>
      <c r="C246" s="71"/>
      <c r="D246" s="70"/>
      <c r="E246" s="71"/>
    </row>
    <row r="247" spans="1:5" ht="20.100000000000001" customHeight="1" x14ac:dyDescent="0.25">
      <c r="A247" s="54">
        <v>124</v>
      </c>
      <c r="B247" s="72"/>
      <c r="C247" s="71"/>
      <c r="D247" s="70"/>
      <c r="E247" s="71"/>
    </row>
    <row r="248" spans="1:5" ht="20.100000000000001" customHeight="1" x14ac:dyDescent="0.25">
      <c r="A248" s="60">
        <v>125</v>
      </c>
      <c r="B248" s="73"/>
      <c r="C248" s="71"/>
      <c r="D248" s="70"/>
      <c r="E248" s="71"/>
    </row>
    <row r="249" spans="1:5" ht="20.100000000000001" customHeight="1" x14ac:dyDescent="0.25">
      <c r="A249" s="54">
        <v>126</v>
      </c>
      <c r="B249" s="72"/>
      <c r="C249" s="71"/>
      <c r="D249" s="70"/>
      <c r="E249" s="71"/>
    </row>
    <row r="250" spans="1:5" ht="20.100000000000001" customHeight="1" x14ac:dyDescent="0.25">
      <c r="A250" s="60">
        <v>127</v>
      </c>
      <c r="B250" s="73"/>
      <c r="C250" s="71"/>
      <c r="D250" s="70"/>
      <c r="E250" s="71"/>
    </row>
    <row r="251" spans="1:5" ht="20.100000000000001" customHeight="1" x14ac:dyDescent="0.25">
      <c r="A251" s="54">
        <v>128</v>
      </c>
      <c r="B251" s="72"/>
      <c r="C251" s="71"/>
      <c r="D251" s="70"/>
      <c r="E251" s="71"/>
    </row>
    <row r="252" spans="1:5" ht="20.100000000000001" customHeight="1" x14ac:dyDescent="0.25">
      <c r="A252" s="60">
        <v>129</v>
      </c>
      <c r="B252" s="73"/>
      <c r="C252" s="71"/>
      <c r="D252" s="70"/>
      <c r="E252" s="71"/>
    </row>
    <row r="253" spans="1:5" ht="20.100000000000001" customHeight="1" x14ac:dyDescent="0.25">
      <c r="A253" s="54">
        <v>130</v>
      </c>
      <c r="B253" s="72"/>
      <c r="C253" s="71"/>
      <c r="D253" s="70"/>
      <c r="E253" s="71"/>
    </row>
    <row r="254" spans="1:5" ht="20.100000000000001" customHeight="1" x14ac:dyDescent="0.25">
      <c r="A254" s="60">
        <v>131</v>
      </c>
      <c r="B254" s="73"/>
      <c r="C254" s="71"/>
      <c r="D254" s="70"/>
      <c r="E254" s="71"/>
    </row>
    <row r="255" spans="1:5" ht="20.100000000000001" customHeight="1" x14ac:dyDescent="0.25">
      <c r="A255" s="54">
        <v>132</v>
      </c>
      <c r="B255" s="72"/>
      <c r="C255" s="71"/>
      <c r="D255" s="70"/>
      <c r="E255" s="71"/>
    </row>
    <row r="256" spans="1:5" ht="20.100000000000001" customHeight="1" x14ac:dyDescent="0.25">
      <c r="A256" s="60">
        <v>133</v>
      </c>
      <c r="B256" s="73"/>
      <c r="C256" s="71"/>
      <c r="D256" s="70"/>
      <c r="E256" s="71"/>
    </row>
    <row r="257" spans="1:5" ht="20.100000000000001" customHeight="1" x14ac:dyDescent="0.25">
      <c r="A257" s="54">
        <v>134</v>
      </c>
      <c r="B257" s="72"/>
      <c r="C257" s="71"/>
      <c r="D257" s="70"/>
      <c r="E257" s="71"/>
    </row>
    <row r="258" spans="1:5" ht="20.100000000000001" customHeight="1" x14ac:dyDescent="0.25">
      <c r="A258" s="60">
        <v>135</v>
      </c>
      <c r="B258" s="73"/>
      <c r="C258" s="71"/>
      <c r="D258" s="70"/>
      <c r="E258" s="71"/>
    </row>
    <row r="259" spans="1:5" ht="20.100000000000001" customHeight="1" x14ac:dyDescent="0.25">
      <c r="A259" s="54">
        <v>136</v>
      </c>
      <c r="B259" s="72"/>
      <c r="C259" s="71"/>
      <c r="D259" s="70"/>
      <c r="E259" s="71"/>
    </row>
    <row r="260" spans="1:5" ht="20.100000000000001" customHeight="1" x14ac:dyDescent="0.25">
      <c r="A260" s="60">
        <v>137</v>
      </c>
      <c r="B260" s="73"/>
      <c r="C260" s="71"/>
      <c r="D260" s="70"/>
      <c r="E260" s="71"/>
    </row>
    <row r="261" spans="1:5" ht="20.100000000000001" customHeight="1" x14ac:dyDescent="0.25">
      <c r="A261" s="54">
        <v>138</v>
      </c>
      <c r="B261" s="72"/>
      <c r="C261" s="71"/>
      <c r="D261" s="70"/>
      <c r="E261" s="71"/>
    </row>
    <row r="262" spans="1:5" ht="20.100000000000001" customHeight="1" x14ac:dyDescent="0.25">
      <c r="A262" s="60">
        <v>139</v>
      </c>
      <c r="B262" s="73"/>
      <c r="C262" s="71"/>
      <c r="D262" s="70"/>
      <c r="E262" s="71"/>
    </row>
    <row r="263" spans="1:5" ht="20.100000000000001" customHeight="1" x14ac:dyDescent="0.25">
      <c r="A263" s="54">
        <v>140</v>
      </c>
      <c r="B263" s="72"/>
      <c r="C263" s="71"/>
      <c r="D263" s="70"/>
      <c r="E263" s="71"/>
    </row>
    <row r="264" spans="1:5" ht="20.100000000000001" customHeight="1" x14ac:dyDescent="0.25">
      <c r="A264" s="60">
        <v>141</v>
      </c>
      <c r="B264" s="73"/>
      <c r="C264" s="71"/>
      <c r="D264" s="70"/>
      <c r="E264" s="71"/>
    </row>
    <row r="265" spans="1:5" ht="20.100000000000001" customHeight="1" x14ac:dyDescent="0.25">
      <c r="A265" s="54">
        <v>142</v>
      </c>
      <c r="B265" s="72"/>
      <c r="C265" s="71"/>
      <c r="D265" s="70"/>
      <c r="E265" s="71"/>
    </row>
    <row r="266" spans="1:5" ht="20.100000000000001" customHeight="1" x14ac:dyDescent="0.25">
      <c r="A266" s="60">
        <v>143</v>
      </c>
      <c r="B266" s="73"/>
      <c r="C266" s="71"/>
      <c r="D266" s="70"/>
      <c r="E266" s="71"/>
    </row>
    <row r="267" spans="1:5" ht="20.100000000000001" customHeight="1" x14ac:dyDescent="0.25">
      <c r="A267" s="54">
        <v>144</v>
      </c>
      <c r="B267" s="72"/>
      <c r="C267" s="71"/>
      <c r="D267" s="70"/>
      <c r="E267" s="71"/>
    </row>
    <row r="268" spans="1:5" ht="20.100000000000001" customHeight="1" x14ac:dyDescent="0.25">
      <c r="A268" s="60">
        <v>145</v>
      </c>
      <c r="B268" s="73"/>
      <c r="C268" s="71"/>
      <c r="D268" s="70"/>
      <c r="E268" s="71"/>
    </row>
    <row r="269" spans="1:5" ht="20.100000000000001" customHeight="1" x14ac:dyDescent="0.25">
      <c r="A269" s="54">
        <v>146</v>
      </c>
      <c r="B269" s="72"/>
      <c r="C269" s="71"/>
      <c r="D269" s="70"/>
      <c r="E269" s="71"/>
    </row>
    <row r="270" spans="1:5" ht="20.100000000000001" customHeight="1" x14ac:dyDescent="0.25">
      <c r="A270" s="60">
        <v>147</v>
      </c>
      <c r="B270" s="73"/>
      <c r="C270" s="71"/>
      <c r="D270" s="70"/>
      <c r="E270" s="71"/>
    </row>
    <row r="271" spans="1:5" ht="20.100000000000001" customHeight="1" x14ac:dyDescent="0.25">
      <c r="A271" s="54">
        <v>148</v>
      </c>
      <c r="B271" s="72"/>
      <c r="C271" s="71"/>
      <c r="D271" s="70"/>
      <c r="E271" s="71"/>
    </row>
    <row r="272" spans="1:5" ht="20.100000000000001" customHeight="1" x14ac:dyDescent="0.25">
      <c r="A272" s="60">
        <v>149</v>
      </c>
      <c r="B272" s="73"/>
      <c r="C272" s="71"/>
      <c r="D272" s="70"/>
      <c r="E272" s="71"/>
    </row>
    <row r="273" spans="1:5" ht="20.100000000000001" customHeight="1" x14ac:dyDescent="0.25">
      <c r="A273" s="54">
        <v>150</v>
      </c>
      <c r="B273" s="72"/>
      <c r="C273" s="71"/>
      <c r="D273" s="70"/>
      <c r="E273" s="71"/>
    </row>
    <row r="274" spans="1:5" ht="20.100000000000001" customHeight="1" x14ac:dyDescent="0.25">
      <c r="A274" s="60">
        <v>151</v>
      </c>
      <c r="B274" s="73"/>
      <c r="C274" s="71"/>
      <c r="D274" s="70"/>
      <c r="E274" s="71"/>
    </row>
    <row r="275" spans="1:5" ht="20.100000000000001" customHeight="1" x14ac:dyDescent="0.25">
      <c r="A275" s="54">
        <v>152</v>
      </c>
      <c r="B275" s="72"/>
      <c r="C275" s="71"/>
      <c r="D275" s="70"/>
      <c r="E275" s="71"/>
    </row>
    <row r="276" spans="1:5" ht="20.100000000000001" customHeight="1" x14ac:dyDescent="0.25">
      <c r="A276" s="60">
        <v>153</v>
      </c>
      <c r="B276" s="73"/>
      <c r="C276" s="71"/>
      <c r="D276" s="70"/>
      <c r="E276" s="71"/>
    </row>
    <row r="277" spans="1:5" ht="20.100000000000001" customHeight="1" x14ac:dyDescent="0.25">
      <c r="A277" s="54">
        <v>154</v>
      </c>
      <c r="B277" s="72"/>
      <c r="C277" s="71"/>
      <c r="D277" s="70"/>
      <c r="E277" s="71"/>
    </row>
    <row r="278" spans="1:5" ht="20.100000000000001" customHeight="1" x14ac:dyDescent="0.25">
      <c r="A278" s="60">
        <v>155</v>
      </c>
      <c r="B278" s="73"/>
      <c r="C278" s="71"/>
      <c r="D278" s="70"/>
      <c r="E278" s="71"/>
    </row>
    <row r="279" spans="1:5" ht="20.100000000000001" customHeight="1" x14ac:dyDescent="0.25">
      <c r="A279" s="54">
        <v>156</v>
      </c>
      <c r="B279" s="72"/>
      <c r="C279" s="71"/>
      <c r="D279" s="70"/>
      <c r="E279" s="71"/>
    </row>
    <row r="280" spans="1:5" ht="20.100000000000001" customHeight="1" x14ac:dyDescent="0.25">
      <c r="A280" s="60">
        <v>157</v>
      </c>
      <c r="B280" s="73"/>
      <c r="C280" s="71"/>
      <c r="D280" s="70"/>
      <c r="E280" s="71"/>
    </row>
    <row r="281" spans="1:5" ht="20.100000000000001" customHeight="1" x14ac:dyDescent="0.25">
      <c r="A281" s="54">
        <v>158</v>
      </c>
      <c r="B281" s="72"/>
      <c r="C281" s="71"/>
      <c r="D281" s="70"/>
      <c r="E281" s="71"/>
    </row>
    <row r="282" spans="1:5" ht="20.100000000000001" customHeight="1" x14ac:dyDescent="0.25">
      <c r="A282" s="60">
        <v>159</v>
      </c>
      <c r="B282" s="73"/>
      <c r="C282" s="71"/>
      <c r="D282" s="70"/>
      <c r="E282" s="71"/>
    </row>
    <row r="283" spans="1:5" ht="20.100000000000001" customHeight="1" x14ac:dyDescent="0.25">
      <c r="A283" s="54">
        <v>160</v>
      </c>
      <c r="B283" s="72"/>
      <c r="C283" s="71"/>
      <c r="D283" s="70"/>
      <c r="E283" s="71"/>
    </row>
    <row r="284" spans="1:5" ht="20.100000000000001" customHeight="1" x14ac:dyDescent="0.25">
      <c r="A284" s="60">
        <v>161</v>
      </c>
      <c r="B284" s="73"/>
      <c r="C284" s="71"/>
      <c r="D284" s="70"/>
      <c r="E284" s="71"/>
    </row>
    <row r="285" spans="1:5" ht="20.100000000000001" customHeight="1" x14ac:dyDescent="0.25">
      <c r="A285" s="54">
        <v>162</v>
      </c>
      <c r="B285" s="72"/>
      <c r="C285" s="71"/>
      <c r="D285" s="70"/>
      <c r="E285" s="71"/>
    </row>
    <row r="286" spans="1:5" ht="20.100000000000001" customHeight="1" x14ac:dyDescent="0.25">
      <c r="A286" s="60">
        <v>163</v>
      </c>
      <c r="B286" s="73"/>
      <c r="C286" s="71"/>
      <c r="D286" s="70"/>
      <c r="E286" s="71"/>
    </row>
    <row r="287" spans="1:5" ht="20.100000000000001" customHeight="1" x14ac:dyDescent="0.25">
      <c r="A287" s="54">
        <v>164</v>
      </c>
      <c r="B287" s="72"/>
      <c r="C287" s="71"/>
      <c r="D287" s="70"/>
      <c r="E287" s="71"/>
    </row>
    <row r="288" spans="1:5" ht="20.100000000000001" customHeight="1" x14ac:dyDescent="0.25">
      <c r="A288" s="60">
        <v>165</v>
      </c>
      <c r="B288" s="73"/>
      <c r="C288" s="71"/>
      <c r="D288" s="70"/>
      <c r="E288" s="71"/>
    </row>
    <row r="289" spans="1:5" ht="20.100000000000001" customHeight="1" x14ac:dyDescent="0.25">
      <c r="A289" s="54">
        <v>166</v>
      </c>
      <c r="B289" s="72"/>
      <c r="C289" s="71"/>
      <c r="D289" s="70"/>
      <c r="E289" s="71"/>
    </row>
    <row r="290" spans="1:5" ht="20.100000000000001" customHeight="1" x14ac:dyDescent="0.25">
      <c r="A290" s="60">
        <v>167</v>
      </c>
      <c r="B290" s="73"/>
      <c r="C290" s="71"/>
      <c r="D290" s="70"/>
      <c r="E290" s="71"/>
    </row>
    <row r="291" spans="1:5" ht="20.100000000000001" customHeight="1" x14ac:dyDescent="0.25">
      <c r="A291" s="72"/>
      <c r="B291" s="72"/>
      <c r="C291" s="71"/>
      <c r="D291" s="70"/>
      <c r="E291" s="71"/>
    </row>
    <row r="292" spans="1:5" ht="20.100000000000001" customHeight="1" x14ac:dyDescent="0.25"/>
    <row r="293" spans="1:5" ht="20.100000000000001" customHeight="1" x14ac:dyDescent="0.25"/>
    <row r="294" spans="1:5" ht="20.100000000000001" customHeight="1" x14ac:dyDescent="0.25"/>
    <row r="295" spans="1:5" ht="20.100000000000001" customHeight="1" x14ac:dyDescent="0.25"/>
    <row r="296" spans="1:5" ht="20.100000000000001" customHeight="1" x14ac:dyDescent="0.25"/>
    <row r="297" spans="1:5" ht="20.100000000000001" customHeight="1" x14ac:dyDescent="0.25"/>
    <row r="298" spans="1:5" ht="20.100000000000001" customHeight="1" x14ac:dyDescent="0.25"/>
    <row r="299" spans="1:5" ht="20.100000000000001" customHeight="1" x14ac:dyDescent="0.25"/>
    <row r="300" spans="1:5" ht="20.100000000000001" customHeight="1" x14ac:dyDescent="0.25"/>
    <row r="301" spans="1:5" ht="20.100000000000001" customHeight="1" x14ac:dyDescent="0.25"/>
    <row r="302" spans="1:5" ht="20.100000000000001" customHeight="1" x14ac:dyDescent="0.25"/>
    <row r="303" spans="1:5" ht="20.100000000000001" customHeight="1" x14ac:dyDescent="0.25"/>
    <row r="304" spans="1:5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9" priority="2" stopIfTrue="1" operator="lessThan">
      <formula>60</formula>
    </cfRule>
  </conditionalFormatting>
  <conditionalFormatting sqref="I6:I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24" max="8" man="1"/>
    <brk id="48" max="8" man="1"/>
    <brk id="108" max="8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rightToLeft="1" view="pageBreakPreview" zoomScale="120" zoomScaleSheetLayoutView="120" workbookViewId="0">
      <selection activeCell="A19" sqref="A19"/>
    </sheetView>
  </sheetViews>
  <sheetFormatPr defaultRowHeight="15.75" x14ac:dyDescent="0.25"/>
  <cols>
    <col min="1" max="1" width="8.75" style="47" customWidth="1"/>
    <col min="2" max="2" width="9" style="47" hidden="1" customWidth="1"/>
    <col min="3" max="3" width="9" style="47"/>
    <col min="4" max="4" width="16" style="47" customWidth="1"/>
    <col min="5" max="5" width="12.125" style="47" customWidth="1"/>
    <col min="6" max="6" width="15.5" style="47" customWidth="1"/>
    <col min="7" max="7" width="9" style="47" customWidth="1"/>
    <col min="8" max="8" width="16.25" style="47" customWidth="1"/>
    <col min="9" max="16384" width="9" style="47"/>
  </cols>
  <sheetData>
    <row r="1" spans="1:8" ht="18" x14ac:dyDescent="0.25">
      <c r="A1" s="151" t="s">
        <v>7</v>
      </c>
      <c r="B1" s="151"/>
      <c r="C1" s="151"/>
      <c r="D1" s="151"/>
      <c r="E1" s="151"/>
      <c r="F1" s="151"/>
      <c r="G1" s="151"/>
      <c r="H1" s="151"/>
    </row>
    <row r="2" spans="1:8" ht="18" x14ac:dyDescent="0.25">
      <c r="A2" s="151" t="s">
        <v>0</v>
      </c>
      <c r="B2" s="151"/>
      <c r="C2" s="151"/>
      <c r="D2" s="151"/>
      <c r="E2" s="151"/>
      <c r="F2" s="151"/>
      <c r="G2" s="151"/>
      <c r="H2" s="151"/>
    </row>
    <row r="3" spans="1:8" ht="18" x14ac:dyDescent="0.25">
      <c r="A3" s="151" t="s">
        <v>2</v>
      </c>
      <c r="B3" s="151"/>
      <c r="C3" s="151"/>
      <c r="D3" s="151"/>
      <c r="E3" s="151"/>
      <c r="F3" s="151"/>
      <c r="G3" s="151"/>
      <c r="H3" s="151"/>
    </row>
    <row r="4" spans="1:8" ht="18" x14ac:dyDescent="0.25">
      <c r="A4" s="152" t="s">
        <v>460</v>
      </c>
      <c r="B4" s="152"/>
      <c r="C4" s="152"/>
      <c r="D4" s="152"/>
      <c r="E4" s="152"/>
      <c r="F4" s="152"/>
      <c r="G4" s="152"/>
      <c r="H4" s="152"/>
    </row>
    <row r="5" spans="1:8" ht="18.75" thickBot="1" x14ac:dyDescent="0.3">
      <c r="A5" s="152" t="s">
        <v>461</v>
      </c>
      <c r="B5" s="152"/>
      <c r="C5" s="152"/>
      <c r="D5" s="152"/>
      <c r="E5" s="152"/>
      <c r="F5" s="152"/>
      <c r="G5" s="152"/>
      <c r="H5" s="152"/>
    </row>
    <row r="6" spans="1:8" ht="31.5" x14ac:dyDescent="0.25">
      <c r="A6" s="48" t="s">
        <v>3</v>
      </c>
      <c r="B6" s="49" t="s">
        <v>11</v>
      </c>
      <c r="C6" s="50" t="s">
        <v>4</v>
      </c>
      <c r="D6" s="51" t="s">
        <v>5</v>
      </c>
      <c r="E6" s="48" t="s">
        <v>6</v>
      </c>
      <c r="F6" s="52" t="s">
        <v>10</v>
      </c>
      <c r="G6" s="53" t="s">
        <v>8</v>
      </c>
      <c r="H6" s="48" t="s">
        <v>9</v>
      </c>
    </row>
    <row r="7" spans="1:8" ht="21.95" customHeight="1" x14ac:dyDescent="0.35">
      <c r="A7" s="54">
        <v>1</v>
      </c>
      <c r="B7" s="55"/>
      <c r="C7" s="56">
        <v>17307</v>
      </c>
      <c r="D7" s="56" t="s">
        <v>34</v>
      </c>
      <c r="E7" s="56" t="s">
        <v>35</v>
      </c>
      <c r="F7" s="57" t="s">
        <v>433</v>
      </c>
      <c r="G7" s="58"/>
      <c r="H7" s="74"/>
    </row>
    <row r="8" spans="1:8" ht="21.95" customHeight="1" x14ac:dyDescent="0.35">
      <c r="A8" s="60">
        <v>2</v>
      </c>
      <c r="B8" s="55"/>
      <c r="C8" s="56">
        <v>13696</v>
      </c>
      <c r="D8" s="56" t="s">
        <v>190</v>
      </c>
      <c r="E8" s="56" t="s">
        <v>191</v>
      </c>
      <c r="F8" s="57" t="s">
        <v>433</v>
      </c>
      <c r="G8" s="61"/>
      <c r="H8" s="61"/>
    </row>
    <row r="9" spans="1:8" ht="21.95" customHeight="1" x14ac:dyDescent="0.35">
      <c r="A9" s="54">
        <v>3</v>
      </c>
      <c r="B9" s="55"/>
      <c r="C9" s="56">
        <v>15631</v>
      </c>
      <c r="D9" s="56" t="s">
        <v>224</v>
      </c>
      <c r="E9" s="56" t="s">
        <v>12</v>
      </c>
      <c r="F9" s="57" t="s">
        <v>433</v>
      </c>
      <c r="G9" s="61"/>
      <c r="H9" s="61"/>
    </row>
    <row r="10" spans="1:8" ht="21.95" customHeight="1" x14ac:dyDescent="0.35">
      <c r="A10" s="60">
        <v>4</v>
      </c>
      <c r="B10" s="55"/>
      <c r="C10" s="56">
        <v>19402</v>
      </c>
      <c r="D10" s="56" t="s">
        <v>57</v>
      </c>
      <c r="E10" s="56" t="s">
        <v>15</v>
      </c>
      <c r="F10" s="57" t="s">
        <v>433</v>
      </c>
      <c r="G10" s="61"/>
      <c r="H10" s="61"/>
    </row>
    <row r="11" spans="1:8" ht="21.95" customHeight="1" x14ac:dyDescent="0.35">
      <c r="A11" s="54">
        <v>5</v>
      </c>
      <c r="B11" s="55"/>
      <c r="C11" s="56">
        <v>19531</v>
      </c>
      <c r="D11" s="56" t="s">
        <v>87</v>
      </c>
      <c r="E11" s="56" t="s">
        <v>88</v>
      </c>
      <c r="F11" s="57" t="s">
        <v>433</v>
      </c>
      <c r="G11" s="62"/>
      <c r="H11" s="61"/>
    </row>
    <row r="12" spans="1:8" ht="21.95" customHeight="1" x14ac:dyDescent="0.35">
      <c r="A12" s="60">
        <v>6</v>
      </c>
      <c r="B12" s="55"/>
      <c r="C12" s="56">
        <v>19440</v>
      </c>
      <c r="D12" s="56" t="s">
        <v>91</v>
      </c>
      <c r="E12" s="56" t="s">
        <v>92</v>
      </c>
      <c r="F12" s="57" t="s">
        <v>433</v>
      </c>
      <c r="G12" s="61"/>
      <c r="H12" s="61"/>
    </row>
    <row r="13" spans="1:8" ht="21.95" customHeight="1" x14ac:dyDescent="0.35">
      <c r="A13" s="54">
        <v>7</v>
      </c>
      <c r="B13" s="55"/>
      <c r="C13" s="56">
        <v>15637</v>
      </c>
      <c r="D13" s="56" t="s">
        <v>226</v>
      </c>
      <c r="E13" s="56" t="s">
        <v>19</v>
      </c>
      <c r="F13" s="57" t="s">
        <v>433</v>
      </c>
      <c r="G13" s="61"/>
      <c r="H13" s="61"/>
    </row>
    <row r="14" spans="1:8" ht="21.95" customHeight="1" x14ac:dyDescent="0.35">
      <c r="A14" s="60">
        <v>8</v>
      </c>
      <c r="B14" s="55"/>
      <c r="C14" s="56">
        <v>10542</v>
      </c>
      <c r="D14" s="56" t="s">
        <v>227</v>
      </c>
      <c r="E14" s="56" t="s">
        <v>13</v>
      </c>
      <c r="F14" s="57" t="s">
        <v>433</v>
      </c>
      <c r="G14" s="61"/>
      <c r="H14" s="61"/>
    </row>
    <row r="15" spans="1:8" ht="21.95" customHeight="1" x14ac:dyDescent="0.35">
      <c r="A15" s="54">
        <v>9</v>
      </c>
      <c r="B15" s="55"/>
      <c r="C15" s="56">
        <v>14267</v>
      </c>
      <c r="D15" s="56" t="s">
        <v>225</v>
      </c>
      <c r="E15" s="56" t="s">
        <v>222</v>
      </c>
      <c r="F15" s="57" t="s">
        <v>433</v>
      </c>
      <c r="G15" s="61"/>
      <c r="H15" s="61"/>
    </row>
    <row r="16" spans="1:8" ht="21.95" customHeight="1" x14ac:dyDescent="0.35">
      <c r="A16" s="60">
        <v>10</v>
      </c>
      <c r="B16" s="55"/>
      <c r="C16" s="56">
        <v>14387</v>
      </c>
      <c r="D16" s="56" t="s">
        <v>146</v>
      </c>
      <c r="E16" s="56" t="s">
        <v>147</v>
      </c>
      <c r="F16" s="57" t="s">
        <v>433</v>
      </c>
      <c r="G16" s="61"/>
      <c r="H16" s="61"/>
    </row>
    <row r="17" spans="1:8" ht="21.95" customHeight="1" x14ac:dyDescent="0.35">
      <c r="A17" s="54">
        <v>11</v>
      </c>
      <c r="B17" s="55"/>
      <c r="C17" s="56">
        <v>14314</v>
      </c>
      <c r="D17" s="56" t="s">
        <v>163</v>
      </c>
      <c r="E17" s="56" t="s">
        <v>30</v>
      </c>
      <c r="F17" s="57" t="s">
        <v>433</v>
      </c>
      <c r="G17" s="61"/>
      <c r="H17" s="61"/>
    </row>
    <row r="18" spans="1:8" ht="21.95" customHeight="1" x14ac:dyDescent="0.35">
      <c r="A18" s="60">
        <v>12</v>
      </c>
      <c r="B18" s="55"/>
      <c r="C18" s="56">
        <v>18606</v>
      </c>
      <c r="D18" s="56" t="s">
        <v>39</v>
      </c>
      <c r="E18" s="56" t="s">
        <v>40</v>
      </c>
      <c r="F18" s="57" t="s">
        <v>433</v>
      </c>
      <c r="G18" s="61"/>
      <c r="H18" s="61"/>
    </row>
    <row r="19" spans="1:8" ht="21.95" customHeight="1" x14ac:dyDescent="0.35">
      <c r="A19" s="54">
        <v>13</v>
      </c>
      <c r="B19" s="55"/>
      <c r="C19" s="56">
        <v>17280</v>
      </c>
      <c r="D19" s="56" t="s">
        <v>171</v>
      </c>
      <c r="E19" s="56" t="s">
        <v>172</v>
      </c>
      <c r="F19" s="57" t="s">
        <v>433</v>
      </c>
      <c r="G19" s="61"/>
      <c r="H19" s="61"/>
    </row>
    <row r="20" spans="1:8" ht="21.95" customHeight="1" x14ac:dyDescent="0.35">
      <c r="A20" s="60">
        <v>14</v>
      </c>
      <c r="B20" s="55"/>
      <c r="C20" s="56">
        <v>19508</v>
      </c>
      <c r="D20" s="56" t="s">
        <v>89</v>
      </c>
      <c r="E20" s="56" t="s">
        <v>90</v>
      </c>
      <c r="F20" s="57" t="s">
        <v>433</v>
      </c>
      <c r="G20" s="61"/>
      <c r="H20" s="61"/>
    </row>
    <row r="21" spans="1:8" ht="21.95" customHeight="1" x14ac:dyDescent="0.35">
      <c r="A21" s="54">
        <v>15</v>
      </c>
      <c r="B21" s="55"/>
      <c r="C21" s="56">
        <v>24</v>
      </c>
      <c r="D21" s="56" t="s">
        <v>173</v>
      </c>
      <c r="E21" s="56" t="s">
        <v>174</v>
      </c>
      <c r="F21" s="57" t="s">
        <v>433</v>
      </c>
      <c r="G21" s="61"/>
      <c r="H21" s="61"/>
    </row>
    <row r="22" spans="1:8" ht="21.95" customHeight="1" x14ac:dyDescent="0.35">
      <c r="A22" s="60">
        <v>16</v>
      </c>
      <c r="B22" s="55"/>
      <c r="C22" s="56">
        <v>104</v>
      </c>
      <c r="D22" s="56" t="s">
        <v>98</v>
      </c>
      <c r="E22" s="56" t="s">
        <v>13</v>
      </c>
      <c r="F22" s="57" t="s">
        <v>433</v>
      </c>
      <c r="G22" s="61"/>
      <c r="H22" s="61"/>
    </row>
    <row r="23" spans="1:8" ht="21.95" customHeight="1" x14ac:dyDescent="0.35">
      <c r="A23" s="54">
        <v>17</v>
      </c>
      <c r="B23" s="55"/>
      <c r="C23" s="56">
        <v>25</v>
      </c>
      <c r="D23" s="56" t="s">
        <v>178</v>
      </c>
      <c r="E23" s="56" t="s">
        <v>179</v>
      </c>
      <c r="F23" s="57" t="s">
        <v>433</v>
      </c>
      <c r="G23" s="61"/>
      <c r="H23" s="61"/>
    </row>
    <row r="24" spans="1:8" ht="21.95" customHeight="1" x14ac:dyDescent="0.35">
      <c r="A24" s="60">
        <v>1</v>
      </c>
      <c r="B24" s="55"/>
      <c r="C24" s="56">
        <v>18555</v>
      </c>
      <c r="D24" s="56" t="s">
        <v>103</v>
      </c>
      <c r="E24" s="56" t="s">
        <v>12</v>
      </c>
      <c r="F24" s="57" t="s">
        <v>462</v>
      </c>
      <c r="G24" s="61"/>
      <c r="H24" s="61"/>
    </row>
    <row r="25" spans="1:8" ht="21.95" customHeight="1" x14ac:dyDescent="0.35">
      <c r="A25" s="54">
        <v>2</v>
      </c>
      <c r="B25" s="55"/>
      <c r="C25" s="56">
        <v>17299</v>
      </c>
      <c r="D25" s="56" t="s">
        <v>116</v>
      </c>
      <c r="E25" s="56" t="s">
        <v>16</v>
      </c>
      <c r="F25" s="57" t="s">
        <v>462</v>
      </c>
      <c r="G25" s="61"/>
      <c r="H25" s="61"/>
    </row>
    <row r="26" spans="1:8" ht="21.95" customHeight="1" x14ac:dyDescent="0.35">
      <c r="A26" s="60">
        <v>3</v>
      </c>
      <c r="B26" s="55"/>
      <c r="C26" s="56">
        <v>15657</v>
      </c>
      <c r="D26" s="56" t="s">
        <v>202</v>
      </c>
      <c r="E26" s="56" t="s">
        <v>12</v>
      </c>
      <c r="F26" s="57" t="s">
        <v>462</v>
      </c>
      <c r="G26" s="61"/>
      <c r="H26" s="61"/>
    </row>
    <row r="27" spans="1:8" ht="21.95" customHeight="1" x14ac:dyDescent="0.35">
      <c r="A27" s="54">
        <v>4</v>
      </c>
      <c r="B27" s="55"/>
      <c r="C27" s="56">
        <v>19483</v>
      </c>
      <c r="D27" s="56" t="s">
        <v>131</v>
      </c>
      <c r="E27" s="56" t="s">
        <v>19</v>
      </c>
      <c r="F27" s="57" t="s">
        <v>462</v>
      </c>
      <c r="G27" s="61"/>
      <c r="H27" s="61"/>
    </row>
    <row r="28" spans="1:8" ht="21.95" customHeight="1" x14ac:dyDescent="0.35">
      <c r="A28" s="60">
        <v>5</v>
      </c>
      <c r="B28" s="55"/>
      <c r="C28" s="56">
        <v>19523</v>
      </c>
      <c r="D28" s="56" t="s">
        <v>136</v>
      </c>
      <c r="E28" s="56" t="s">
        <v>12</v>
      </c>
      <c r="F28" s="57" t="s">
        <v>462</v>
      </c>
      <c r="G28" s="61"/>
      <c r="H28" s="61"/>
    </row>
    <row r="29" spans="1:8" ht="21.95" customHeight="1" x14ac:dyDescent="0.35">
      <c r="A29" s="54">
        <v>6</v>
      </c>
      <c r="B29" s="55"/>
      <c r="C29" s="56">
        <v>55</v>
      </c>
      <c r="D29" s="56" t="s">
        <v>144</v>
      </c>
      <c r="E29" s="56" t="s">
        <v>145</v>
      </c>
      <c r="F29" s="57" t="s">
        <v>462</v>
      </c>
      <c r="G29" s="61"/>
      <c r="H29" s="61"/>
    </row>
    <row r="30" spans="1:8" ht="21.95" customHeight="1" x14ac:dyDescent="0.35">
      <c r="A30" s="60">
        <v>7</v>
      </c>
      <c r="B30" s="55"/>
      <c r="C30" s="56">
        <v>153</v>
      </c>
      <c r="D30" s="56" t="s">
        <v>150</v>
      </c>
      <c r="E30" s="56" t="s">
        <v>151</v>
      </c>
      <c r="F30" s="57" t="s">
        <v>462</v>
      </c>
      <c r="G30" s="61"/>
      <c r="H30" s="61"/>
    </row>
    <row r="31" spans="1:8" ht="21.95" customHeight="1" x14ac:dyDescent="0.35">
      <c r="A31" s="54">
        <v>8</v>
      </c>
      <c r="B31" s="55"/>
      <c r="C31" s="56">
        <v>14403</v>
      </c>
      <c r="D31" s="56" t="s">
        <v>182</v>
      </c>
      <c r="E31" s="56" t="s">
        <v>17</v>
      </c>
      <c r="F31" s="57" t="s">
        <v>462</v>
      </c>
      <c r="G31" s="61"/>
      <c r="H31" s="61"/>
    </row>
    <row r="32" spans="1:8" ht="21.95" customHeight="1" x14ac:dyDescent="0.35">
      <c r="A32" s="60">
        <v>9</v>
      </c>
      <c r="B32" s="55"/>
      <c r="C32" s="75">
        <v>12464</v>
      </c>
      <c r="D32" s="75" t="s">
        <v>408</v>
      </c>
      <c r="E32" s="75" t="s">
        <v>13</v>
      </c>
      <c r="F32" s="57" t="s">
        <v>462</v>
      </c>
      <c r="G32" s="61"/>
      <c r="H32" s="61"/>
    </row>
    <row r="33" spans="1:8" ht="21.95" customHeight="1" x14ac:dyDescent="0.35">
      <c r="A33" s="54">
        <v>10</v>
      </c>
      <c r="B33" s="55"/>
      <c r="C33" s="75">
        <v>13545</v>
      </c>
      <c r="D33" s="75" t="s">
        <v>217</v>
      </c>
      <c r="E33" s="75" t="s">
        <v>19</v>
      </c>
      <c r="F33" s="57" t="s">
        <v>462</v>
      </c>
      <c r="G33" s="61"/>
      <c r="H33" s="61"/>
    </row>
    <row r="34" spans="1:8" ht="21.95" customHeight="1" x14ac:dyDescent="0.35">
      <c r="A34" s="60">
        <v>11</v>
      </c>
      <c r="B34" s="55"/>
      <c r="C34" s="75">
        <v>15649</v>
      </c>
      <c r="D34" s="75" t="s">
        <v>409</v>
      </c>
      <c r="E34" s="75" t="s">
        <v>17</v>
      </c>
      <c r="F34" s="57" t="s">
        <v>462</v>
      </c>
      <c r="G34" s="61"/>
      <c r="H34" s="61"/>
    </row>
    <row r="35" spans="1:8" ht="21.95" customHeight="1" x14ac:dyDescent="0.35">
      <c r="A35" s="54">
        <v>12</v>
      </c>
      <c r="B35" s="55"/>
      <c r="C35" s="75">
        <v>17219</v>
      </c>
      <c r="D35" s="75" t="s">
        <v>201</v>
      </c>
      <c r="E35" s="75" t="s">
        <v>26</v>
      </c>
      <c r="F35" s="57" t="s">
        <v>462</v>
      </c>
      <c r="G35" s="61"/>
      <c r="H35" s="61"/>
    </row>
    <row r="36" spans="1:8" ht="21.95" customHeight="1" x14ac:dyDescent="0.35">
      <c r="A36" s="60">
        <v>13</v>
      </c>
      <c r="B36" s="55"/>
      <c r="C36" s="75">
        <v>14362</v>
      </c>
      <c r="D36" s="75" t="s">
        <v>410</v>
      </c>
      <c r="E36" s="75" t="s">
        <v>198</v>
      </c>
      <c r="F36" s="57" t="s">
        <v>462</v>
      </c>
      <c r="G36" s="61"/>
      <c r="H36" s="61"/>
    </row>
    <row r="37" spans="1:8" ht="21.95" customHeight="1" x14ac:dyDescent="0.35">
      <c r="A37" s="54">
        <v>14</v>
      </c>
      <c r="B37" s="55"/>
      <c r="C37" s="75">
        <v>66</v>
      </c>
      <c r="D37" s="75" t="s">
        <v>213</v>
      </c>
      <c r="E37" s="75" t="s">
        <v>17</v>
      </c>
      <c r="F37" s="57" t="s">
        <v>462</v>
      </c>
      <c r="G37" s="61"/>
      <c r="H37" s="61"/>
    </row>
    <row r="38" spans="1:8" ht="21.95" customHeight="1" x14ac:dyDescent="0.35">
      <c r="A38" s="60">
        <v>15</v>
      </c>
      <c r="B38" s="55"/>
      <c r="C38" s="75">
        <v>14289</v>
      </c>
      <c r="D38" s="75" t="s">
        <v>199</v>
      </c>
      <c r="E38" s="75" t="s">
        <v>200</v>
      </c>
      <c r="F38" s="57" t="s">
        <v>462</v>
      </c>
      <c r="G38" s="61"/>
      <c r="H38" s="61"/>
    </row>
    <row r="39" spans="1:8" ht="21.95" customHeight="1" x14ac:dyDescent="0.35">
      <c r="A39" s="54">
        <v>16</v>
      </c>
      <c r="B39" s="55"/>
      <c r="C39" s="75">
        <v>14283</v>
      </c>
      <c r="D39" s="75" t="s">
        <v>193</v>
      </c>
      <c r="E39" s="75" t="s">
        <v>40</v>
      </c>
      <c r="F39" s="57" t="s">
        <v>462</v>
      </c>
      <c r="G39" s="61"/>
      <c r="H39" s="61"/>
    </row>
    <row r="40" spans="1:8" ht="21.95" customHeight="1" x14ac:dyDescent="0.35">
      <c r="A40" s="60">
        <v>17</v>
      </c>
      <c r="B40" s="55"/>
      <c r="C40" s="56">
        <v>92</v>
      </c>
      <c r="D40" s="56" t="s">
        <v>230</v>
      </c>
      <c r="E40" s="56" t="s">
        <v>231</v>
      </c>
      <c r="F40" s="57" t="s">
        <v>462</v>
      </c>
      <c r="G40" s="61"/>
      <c r="H40" s="61"/>
    </row>
    <row r="41" spans="1:8" ht="21.95" customHeight="1" x14ac:dyDescent="0.35">
      <c r="A41" s="54">
        <v>18</v>
      </c>
      <c r="B41" s="55"/>
      <c r="C41" s="56">
        <v>131</v>
      </c>
      <c r="D41" s="56" t="s">
        <v>232</v>
      </c>
      <c r="E41" s="56" t="s">
        <v>12</v>
      </c>
      <c r="F41" s="57" t="s">
        <v>462</v>
      </c>
      <c r="G41" s="61"/>
      <c r="H41" s="61"/>
    </row>
    <row r="42" spans="1:8" ht="21.95" customHeight="1" x14ac:dyDescent="0.35">
      <c r="A42" s="60">
        <v>1</v>
      </c>
      <c r="B42" s="55"/>
      <c r="C42" s="56">
        <v>212</v>
      </c>
      <c r="D42" s="56" t="s">
        <v>233</v>
      </c>
      <c r="E42" s="56" t="s">
        <v>191</v>
      </c>
      <c r="F42" s="57" t="s">
        <v>435</v>
      </c>
      <c r="G42" s="61"/>
      <c r="H42" s="61"/>
    </row>
    <row r="43" spans="1:8" ht="21.95" customHeight="1" x14ac:dyDescent="0.35">
      <c r="A43" s="54">
        <v>2</v>
      </c>
      <c r="B43" s="55"/>
      <c r="C43" s="56">
        <v>96</v>
      </c>
      <c r="D43" s="56" t="s">
        <v>234</v>
      </c>
      <c r="E43" s="56" t="s">
        <v>26</v>
      </c>
      <c r="F43" s="57" t="s">
        <v>435</v>
      </c>
      <c r="G43" s="61"/>
      <c r="H43" s="61"/>
    </row>
    <row r="44" spans="1:8" ht="21.95" customHeight="1" x14ac:dyDescent="0.35">
      <c r="A44" s="60">
        <v>3</v>
      </c>
      <c r="B44" s="55"/>
      <c r="C44" s="56">
        <v>19585</v>
      </c>
      <c r="D44" s="56" t="s">
        <v>235</v>
      </c>
      <c r="E44" s="56" t="s">
        <v>19</v>
      </c>
      <c r="F44" s="57" t="s">
        <v>435</v>
      </c>
      <c r="G44" s="61"/>
      <c r="H44" s="61"/>
    </row>
    <row r="45" spans="1:8" ht="21.95" customHeight="1" x14ac:dyDescent="0.35">
      <c r="A45" s="54">
        <v>4</v>
      </c>
      <c r="B45" s="55"/>
      <c r="C45" s="56">
        <v>19474</v>
      </c>
      <c r="D45" s="56" t="s">
        <v>236</v>
      </c>
      <c r="E45" s="56" t="s">
        <v>237</v>
      </c>
      <c r="F45" s="57" t="s">
        <v>435</v>
      </c>
      <c r="G45" s="61"/>
      <c r="H45" s="61"/>
    </row>
    <row r="46" spans="1:8" ht="21.95" customHeight="1" x14ac:dyDescent="0.35">
      <c r="A46" s="60">
        <v>5</v>
      </c>
      <c r="B46" s="55"/>
      <c r="C46" s="56">
        <v>19540</v>
      </c>
      <c r="D46" s="56" t="s">
        <v>238</v>
      </c>
      <c r="E46" s="56" t="s">
        <v>13</v>
      </c>
      <c r="F46" s="57" t="s">
        <v>435</v>
      </c>
      <c r="G46" s="61"/>
      <c r="H46" s="61"/>
    </row>
    <row r="47" spans="1:8" ht="21.95" customHeight="1" x14ac:dyDescent="0.35">
      <c r="A47" s="54">
        <v>6</v>
      </c>
      <c r="B47" s="55"/>
      <c r="C47" s="56">
        <v>128</v>
      </c>
      <c r="D47" s="56" t="s">
        <v>239</v>
      </c>
      <c r="E47" s="56" t="s">
        <v>221</v>
      </c>
      <c r="F47" s="57" t="s">
        <v>435</v>
      </c>
      <c r="G47" s="61"/>
      <c r="H47" s="61"/>
    </row>
    <row r="48" spans="1:8" ht="21.95" customHeight="1" x14ac:dyDescent="0.35">
      <c r="A48" s="60">
        <v>7</v>
      </c>
      <c r="B48" s="55"/>
      <c r="C48" s="56">
        <v>19601</v>
      </c>
      <c r="D48" s="56" t="s">
        <v>240</v>
      </c>
      <c r="E48" s="56" t="s">
        <v>192</v>
      </c>
      <c r="F48" s="57" t="s">
        <v>435</v>
      </c>
      <c r="G48" s="61"/>
      <c r="H48" s="61"/>
    </row>
    <row r="49" spans="1:8" ht="21.95" customHeight="1" x14ac:dyDescent="0.35">
      <c r="A49" s="54">
        <v>8</v>
      </c>
      <c r="B49" s="55"/>
      <c r="C49" s="56">
        <v>19501</v>
      </c>
      <c r="D49" s="56" t="s">
        <v>241</v>
      </c>
      <c r="E49" s="56" t="s">
        <v>242</v>
      </c>
      <c r="F49" s="57" t="s">
        <v>435</v>
      </c>
      <c r="G49" s="61"/>
      <c r="H49" s="61"/>
    </row>
    <row r="50" spans="1:8" ht="21.95" customHeight="1" x14ac:dyDescent="0.35">
      <c r="A50" s="60">
        <v>9</v>
      </c>
      <c r="B50" s="55"/>
      <c r="C50" s="63">
        <v>106</v>
      </c>
      <c r="D50" s="64" t="s">
        <v>243</v>
      </c>
      <c r="E50" s="64" t="s">
        <v>203</v>
      </c>
      <c r="F50" s="57" t="s">
        <v>435</v>
      </c>
      <c r="G50" s="61"/>
      <c r="H50" s="61"/>
    </row>
    <row r="51" spans="1:8" ht="21.95" customHeight="1" x14ac:dyDescent="0.35">
      <c r="A51" s="54">
        <v>10</v>
      </c>
      <c r="B51" s="55"/>
      <c r="C51" s="56">
        <v>12415</v>
      </c>
      <c r="D51" s="56" t="s">
        <v>244</v>
      </c>
      <c r="E51" s="56" t="s">
        <v>245</v>
      </c>
      <c r="F51" s="57" t="s">
        <v>435</v>
      </c>
      <c r="G51" s="61"/>
      <c r="H51" s="61"/>
    </row>
    <row r="52" spans="1:8" ht="21.95" customHeight="1" x14ac:dyDescent="0.35">
      <c r="A52" s="60">
        <v>11</v>
      </c>
      <c r="B52" s="55"/>
      <c r="C52" s="56">
        <v>19599</v>
      </c>
      <c r="D52" s="56" t="s">
        <v>246</v>
      </c>
      <c r="E52" s="56" t="s">
        <v>247</v>
      </c>
      <c r="F52" s="57" t="s">
        <v>435</v>
      </c>
      <c r="G52" s="61"/>
      <c r="H52" s="61"/>
    </row>
    <row r="53" spans="1:8" ht="21.95" customHeight="1" x14ac:dyDescent="0.35">
      <c r="A53" s="54">
        <v>12</v>
      </c>
      <c r="B53" s="55"/>
      <c r="C53" s="56">
        <v>179</v>
      </c>
      <c r="D53" s="56" t="s">
        <v>248</v>
      </c>
      <c r="E53" s="56" t="s">
        <v>249</v>
      </c>
      <c r="F53" s="57" t="s">
        <v>435</v>
      </c>
      <c r="G53" s="61"/>
      <c r="H53" s="61"/>
    </row>
    <row r="54" spans="1:8" ht="21.95" customHeight="1" x14ac:dyDescent="0.35">
      <c r="A54" s="60">
        <v>13</v>
      </c>
      <c r="B54" s="55"/>
      <c r="C54" s="56">
        <v>19596</v>
      </c>
      <c r="D54" s="56" t="s">
        <v>250</v>
      </c>
      <c r="E54" s="56" t="s">
        <v>251</v>
      </c>
      <c r="F54" s="57" t="s">
        <v>435</v>
      </c>
      <c r="G54" s="61"/>
      <c r="H54" s="61"/>
    </row>
    <row r="55" spans="1:8" ht="20.100000000000001" customHeight="1" x14ac:dyDescent="0.35">
      <c r="A55" s="54">
        <v>14</v>
      </c>
      <c r="B55" s="55"/>
      <c r="C55" s="56">
        <v>18597</v>
      </c>
      <c r="D55" s="56" t="s">
        <v>252</v>
      </c>
      <c r="E55" s="56" t="s">
        <v>253</v>
      </c>
      <c r="F55" s="57" t="s">
        <v>435</v>
      </c>
      <c r="G55" s="61"/>
      <c r="H55" s="61"/>
    </row>
    <row r="56" spans="1:8" ht="20.100000000000001" customHeight="1" x14ac:dyDescent="0.35">
      <c r="A56" s="60">
        <v>15</v>
      </c>
      <c r="B56" s="55"/>
      <c r="C56" s="56">
        <v>19611</v>
      </c>
      <c r="D56" s="56" t="s">
        <v>254</v>
      </c>
      <c r="E56" s="56" t="s">
        <v>13</v>
      </c>
      <c r="F56" s="57" t="s">
        <v>435</v>
      </c>
      <c r="G56" s="61"/>
      <c r="H56" s="61"/>
    </row>
    <row r="57" spans="1:8" ht="20.100000000000001" customHeight="1" x14ac:dyDescent="0.35">
      <c r="A57" s="54">
        <v>16</v>
      </c>
      <c r="B57" s="55"/>
      <c r="C57" s="56">
        <v>19524</v>
      </c>
      <c r="D57" s="56" t="s">
        <v>255</v>
      </c>
      <c r="E57" s="56" t="s">
        <v>90</v>
      </c>
      <c r="F57" s="57" t="s">
        <v>435</v>
      </c>
      <c r="G57" s="61"/>
      <c r="H57" s="61"/>
    </row>
    <row r="58" spans="1:8" ht="20.100000000000001" customHeight="1" x14ac:dyDescent="0.35">
      <c r="A58" s="60">
        <v>17</v>
      </c>
      <c r="B58" s="55"/>
      <c r="C58" s="56">
        <v>19398</v>
      </c>
      <c r="D58" s="56" t="s">
        <v>256</v>
      </c>
      <c r="E58" s="56" t="s">
        <v>22</v>
      </c>
      <c r="F58" s="57" t="s">
        <v>435</v>
      </c>
      <c r="G58" s="61"/>
      <c r="H58" s="61"/>
    </row>
    <row r="59" spans="1:8" ht="20.100000000000001" customHeight="1" x14ac:dyDescent="0.35">
      <c r="A59" s="54">
        <v>18</v>
      </c>
      <c r="B59" s="55"/>
      <c r="C59" s="56">
        <v>19434</v>
      </c>
      <c r="D59" s="56" t="s">
        <v>257</v>
      </c>
      <c r="E59" s="56" t="s">
        <v>206</v>
      </c>
      <c r="F59" s="57" t="s">
        <v>435</v>
      </c>
      <c r="G59" s="61"/>
      <c r="H59" s="61"/>
    </row>
    <row r="60" spans="1:8" ht="20.100000000000001" customHeight="1" x14ac:dyDescent="0.35">
      <c r="A60" s="60">
        <v>1</v>
      </c>
      <c r="B60" s="55"/>
      <c r="C60" s="56">
        <v>19411</v>
      </c>
      <c r="D60" s="56" t="s">
        <v>258</v>
      </c>
      <c r="E60" s="56" t="s">
        <v>17</v>
      </c>
      <c r="F60" s="57" t="s">
        <v>446</v>
      </c>
      <c r="G60" s="61"/>
      <c r="H60" s="61"/>
    </row>
    <row r="61" spans="1:8" ht="20.100000000000001" customHeight="1" x14ac:dyDescent="0.35">
      <c r="A61" s="54">
        <v>2</v>
      </c>
      <c r="B61" s="55"/>
      <c r="C61" s="56">
        <v>136</v>
      </c>
      <c r="D61" s="56" t="s">
        <v>259</v>
      </c>
      <c r="E61" s="56" t="s">
        <v>260</v>
      </c>
      <c r="F61" s="57" t="s">
        <v>446</v>
      </c>
      <c r="G61" s="61"/>
      <c r="H61" s="61"/>
    </row>
    <row r="62" spans="1:8" ht="20.100000000000001" customHeight="1" x14ac:dyDescent="0.35">
      <c r="A62" s="60">
        <v>3</v>
      </c>
      <c r="B62" s="55"/>
      <c r="C62" s="56">
        <v>222</v>
      </c>
      <c r="D62" s="56" t="s">
        <v>261</v>
      </c>
      <c r="E62" s="56" t="s">
        <v>17</v>
      </c>
      <c r="F62" s="57" t="s">
        <v>446</v>
      </c>
      <c r="G62" s="61"/>
      <c r="H62" s="61"/>
    </row>
    <row r="63" spans="1:8" ht="20.100000000000001" customHeight="1" x14ac:dyDescent="0.35">
      <c r="A63" s="54">
        <v>4</v>
      </c>
      <c r="B63" s="55"/>
      <c r="C63" s="56">
        <v>97</v>
      </c>
      <c r="D63" s="56" t="s">
        <v>262</v>
      </c>
      <c r="E63" s="56" t="s">
        <v>13</v>
      </c>
      <c r="F63" s="57" t="s">
        <v>446</v>
      </c>
      <c r="G63" s="61"/>
      <c r="H63" s="61"/>
    </row>
    <row r="64" spans="1:8" ht="20.100000000000001" customHeight="1" x14ac:dyDescent="0.35">
      <c r="A64" s="60">
        <v>5</v>
      </c>
      <c r="B64" s="55"/>
      <c r="C64" s="56">
        <v>20701</v>
      </c>
      <c r="D64" s="56" t="s">
        <v>263</v>
      </c>
      <c r="E64" s="56" t="s">
        <v>13</v>
      </c>
      <c r="F64" s="57" t="s">
        <v>446</v>
      </c>
      <c r="G64" s="61"/>
      <c r="H64" s="61"/>
    </row>
    <row r="65" spans="1:8" ht="20.100000000000001" customHeight="1" x14ac:dyDescent="0.35">
      <c r="A65" s="54">
        <v>6</v>
      </c>
      <c r="B65" s="55"/>
      <c r="C65" s="56">
        <v>125</v>
      </c>
      <c r="D65" s="56" t="s">
        <v>264</v>
      </c>
      <c r="E65" s="56" t="s">
        <v>26</v>
      </c>
      <c r="F65" s="57" t="s">
        <v>446</v>
      </c>
      <c r="G65" s="61"/>
      <c r="H65" s="61"/>
    </row>
    <row r="66" spans="1:8" ht="20.100000000000001" customHeight="1" x14ac:dyDescent="0.35">
      <c r="A66" s="60">
        <v>7</v>
      </c>
      <c r="B66" s="55"/>
      <c r="C66" s="56">
        <v>137</v>
      </c>
      <c r="D66" s="56" t="s">
        <v>265</v>
      </c>
      <c r="E66" s="56" t="s">
        <v>266</v>
      </c>
      <c r="F66" s="57" t="s">
        <v>446</v>
      </c>
      <c r="G66" s="61"/>
      <c r="H66" s="61"/>
    </row>
    <row r="67" spans="1:8" ht="20.100000000000001" customHeight="1" x14ac:dyDescent="0.35">
      <c r="A67" s="54">
        <v>8</v>
      </c>
      <c r="B67" s="55"/>
      <c r="C67" s="56">
        <v>20723</v>
      </c>
      <c r="D67" s="56" t="s">
        <v>267</v>
      </c>
      <c r="E67" s="56" t="s">
        <v>268</v>
      </c>
      <c r="F67" s="57" t="s">
        <v>446</v>
      </c>
      <c r="G67" s="61"/>
      <c r="H67" s="61"/>
    </row>
    <row r="68" spans="1:8" ht="20.100000000000001" customHeight="1" x14ac:dyDescent="0.35">
      <c r="A68" s="60">
        <v>9</v>
      </c>
      <c r="B68" s="55"/>
      <c r="C68" s="56">
        <v>19512</v>
      </c>
      <c r="D68" s="56" t="s">
        <v>269</v>
      </c>
      <c r="E68" s="56" t="s">
        <v>26</v>
      </c>
      <c r="F68" s="57" t="s">
        <v>446</v>
      </c>
      <c r="G68" s="61"/>
      <c r="H68" s="61"/>
    </row>
    <row r="69" spans="1:8" ht="20.100000000000001" customHeight="1" x14ac:dyDescent="0.35">
      <c r="A69" s="54">
        <v>10</v>
      </c>
      <c r="B69" s="55"/>
      <c r="C69" s="56">
        <v>19525</v>
      </c>
      <c r="D69" s="56" t="s">
        <v>270</v>
      </c>
      <c r="E69" s="56" t="s">
        <v>17</v>
      </c>
      <c r="F69" s="57" t="s">
        <v>446</v>
      </c>
      <c r="G69" s="61"/>
      <c r="H69" s="61"/>
    </row>
    <row r="70" spans="1:8" ht="20.100000000000001" customHeight="1" x14ac:dyDescent="0.35">
      <c r="A70" s="60">
        <v>11</v>
      </c>
      <c r="B70" s="55"/>
      <c r="C70" s="56">
        <v>20712</v>
      </c>
      <c r="D70" s="56" t="s">
        <v>271</v>
      </c>
      <c r="E70" s="56" t="s">
        <v>21</v>
      </c>
      <c r="F70" s="57" t="s">
        <v>446</v>
      </c>
      <c r="G70" s="61"/>
      <c r="H70" s="61"/>
    </row>
    <row r="71" spans="1:8" ht="20.100000000000001" customHeight="1" x14ac:dyDescent="0.35">
      <c r="A71" s="54">
        <v>12</v>
      </c>
      <c r="B71" s="55"/>
      <c r="C71" s="56">
        <v>177</v>
      </c>
      <c r="D71" s="56" t="s">
        <v>272</v>
      </c>
      <c r="E71" s="56" t="s">
        <v>13</v>
      </c>
      <c r="F71" s="57" t="s">
        <v>446</v>
      </c>
      <c r="G71" s="61"/>
      <c r="H71" s="61"/>
    </row>
    <row r="72" spans="1:8" ht="20.100000000000001" customHeight="1" x14ac:dyDescent="0.35">
      <c r="A72" s="60">
        <v>13</v>
      </c>
      <c r="B72" s="55"/>
      <c r="C72" s="56">
        <v>79</v>
      </c>
      <c r="D72" s="56" t="s">
        <v>273</v>
      </c>
      <c r="E72" s="56" t="s">
        <v>12</v>
      </c>
      <c r="F72" s="57" t="s">
        <v>446</v>
      </c>
      <c r="G72" s="61"/>
      <c r="H72" s="61"/>
    </row>
    <row r="73" spans="1:8" ht="20.100000000000001" customHeight="1" x14ac:dyDescent="0.35">
      <c r="A73" s="54">
        <v>14</v>
      </c>
      <c r="B73" s="55"/>
      <c r="C73" s="56">
        <v>20721</v>
      </c>
      <c r="D73" s="56" t="s">
        <v>274</v>
      </c>
      <c r="E73" s="56" t="s">
        <v>21</v>
      </c>
      <c r="F73" s="57" t="s">
        <v>446</v>
      </c>
      <c r="G73" s="61"/>
      <c r="H73" s="61"/>
    </row>
    <row r="74" spans="1:8" ht="20.100000000000001" customHeight="1" x14ac:dyDescent="0.35">
      <c r="A74" s="60">
        <v>15</v>
      </c>
      <c r="B74" s="55"/>
      <c r="C74" s="56">
        <v>70</v>
      </c>
      <c r="D74" s="56" t="s">
        <v>275</v>
      </c>
      <c r="E74" s="56" t="s">
        <v>276</v>
      </c>
      <c r="F74" s="57" t="s">
        <v>446</v>
      </c>
      <c r="G74" s="61"/>
      <c r="H74" s="61"/>
    </row>
    <row r="75" spans="1:8" ht="20.100000000000001" customHeight="1" x14ac:dyDescent="0.35">
      <c r="A75" s="54">
        <v>16</v>
      </c>
      <c r="B75" s="55"/>
      <c r="C75" s="56">
        <v>20725</v>
      </c>
      <c r="D75" s="56" t="s">
        <v>277</v>
      </c>
      <c r="E75" s="56" t="s">
        <v>278</v>
      </c>
      <c r="F75" s="57" t="s">
        <v>446</v>
      </c>
      <c r="G75" s="61"/>
      <c r="H75" s="61"/>
    </row>
    <row r="76" spans="1:8" ht="20.100000000000001" customHeight="1" x14ac:dyDescent="0.35">
      <c r="A76" s="60">
        <v>17</v>
      </c>
      <c r="B76" s="55"/>
      <c r="C76" s="56">
        <v>18560</v>
      </c>
      <c r="D76" s="56" t="s">
        <v>279</v>
      </c>
      <c r="E76" s="56" t="s">
        <v>17</v>
      </c>
      <c r="F76" s="57" t="s">
        <v>446</v>
      </c>
      <c r="G76" s="61"/>
      <c r="H76" s="61"/>
    </row>
    <row r="77" spans="1:8" ht="20.100000000000001" customHeight="1" x14ac:dyDescent="0.35">
      <c r="A77" s="54">
        <v>18</v>
      </c>
      <c r="B77" s="55"/>
      <c r="C77" s="56">
        <v>145</v>
      </c>
      <c r="D77" s="56" t="s">
        <v>280</v>
      </c>
      <c r="E77" s="56" t="s">
        <v>204</v>
      </c>
      <c r="F77" s="57" t="s">
        <v>446</v>
      </c>
      <c r="G77" s="61"/>
      <c r="H77" s="61"/>
    </row>
    <row r="78" spans="1:8" ht="20.100000000000001" customHeight="1" x14ac:dyDescent="0.35">
      <c r="A78" s="60">
        <v>1</v>
      </c>
      <c r="B78" s="55"/>
      <c r="C78" s="56">
        <v>19506</v>
      </c>
      <c r="D78" s="56" t="s">
        <v>281</v>
      </c>
      <c r="E78" s="56" t="s">
        <v>282</v>
      </c>
      <c r="F78" s="57" t="s">
        <v>464</v>
      </c>
      <c r="G78" s="61"/>
      <c r="H78" s="61"/>
    </row>
    <row r="79" spans="1:8" ht="20.100000000000001" customHeight="1" x14ac:dyDescent="0.35">
      <c r="A79" s="54">
        <v>2</v>
      </c>
      <c r="B79" s="55"/>
      <c r="C79" s="56">
        <v>19499</v>
      </c>
      <c r="D79" s="56" t="s">
        <v>283</v>
      </c>
      <c r="E79" s="56" t="s">
        <v>284</v>
      </c>
      <c r="F79" s="57" t="s">
        <v>464</v>
      </c>
      <c r="G79" s="61"/>
      <c r="H79" s="61"/>
    </row>
    <row r="80" spans="1:8" ht="20.100000000000001" customHeight="1" x14ac:dyDescent="0.35">
      <c r="A80" s="60">
        <v>3</v>
      </c>
      <c r="B80" s="55"/>
      <c r="C80" s="56">
        <v>19566</v>
      </c>
      <c r="D80" s="56" t="s">
        <v>285</v>
      </c>
      <c r="E80" s="56" t="s">
        <v>286</v>
      </c>
      <c r="F80" s="57" t="s">
        <v>464</v>
      </c>
      <c r="G80" s="61"/>
      <c r="H80" s="61"/>
    </row>
    <row r="81" spans="1:8" ht="20.100000000000001" customHeight="1" x14ac:dyDescent="0.35">
      <c r="A81" s="54">
        <v>4</v>
      </c>
      <c r="B81" s="55"/>
      <c r="C81" s="56">
        <v>183</v>
      </c>
      <c r="D81" s="56" t="s">
        <v>287</v>
      </c>
      <c r="E81" s="56" t="s">
        <v>44</v>
      </c>
      <c r="F81" s="57" t="s">
        <v>464</v>
      </c>
      <c r="G81" s="61"/>
      <c r="H81" s="61"/>
    </row>
    <row r="82" spans="1:8" ht="20.100000000000001" customHeight="1" x14ac:dyDescent="0.25">
      <c r="A82" s="60">
        <v>5</v>
      </c>
      <c r="B82" s="60"/>
      <c r="C82" s="56">
        <v>19517</v>
      </c>
      <c r="D82" s="56" t="s">
        <v>288</v>
      </c>
      <c r="E82" s="56" t="s">
        <v>13</v>
      </c>
      <c r="F82" s="57" t="s">
        <v>464</v>
      </c>
      <c r="G82" s="61"/>
      <c r="H82" s="61"/>
    </row>
    <row r="83" spans="1:8" ht="20.100000000000001" customHeight="1" x14ac:dyDescent="0.25">
      <c r="A83" s="54">
        <v>6</v>
      </c>
      <c r="B83" s="54"/>
      <c r="C83" s="56">
        <v>175</v>
      </c>
      <c r="D83" s="56" t="s">
        <v>289</v>
      </c>
      <c r="E83" s="56" t="s">
        <v>290</v>
      </c>
      <c r="F83" s="57" t="s">
        <v>464</v>
      </c>
      <c r="G83" s="61"/>
      <c r="H83" s="61"/>
    </row>
    <row r="84" spans="1:8" ht="20.100000000000001" customHeight="1" x14ac:dyDescent="0.25">
      <c r="A84" s="60">
        <v>7</v>
      </c>
      <c r="B84" s="54"/>
      <c r="C84" s="56">
        <v>19406</v>
      </c>
      <c r="D84" s="56" t="s">
        <v>291</v>
      </c>
      <c r="E84" s="56" t="s">
        <v>197</v>
      </c>
      <c r="F84" s="57" t="s">
        <v>464</v>
      </c>
      <c r="G84" s="61"/>
      <c r="H84" s="61"/>
    </row>
    <row r="85" spans="1:8" ht="20.100000000000001" customHeight="1" x14ac:dyDescent="0.25">
      <c r="A85" s="54">
        <v>8</v>
      </c>
      <c r="B85" s="60"/>
      <c r="C85" s="56">
        <v>234</v>
      </c>
      <c r="D85" s="56" t="s">
        <v>292</v>
      </c>
      <c r="E85" s="56" t="s">
        <v>293</v>
      </c>
      <c r="F85" s="57" t="s">
        <v>464</v>
      </c>
      <c r="G85" s="61"/>
      <c r="H85" s="61"/>
    </row>
    <row r="86" spans="1:8" ht="20.100000000000001" customHeight="1" x14ac:dyDescent="0.25">
      <c r="A86" s="60">
        <v>9</v>
      </c>
      <c r="B86" s="54"/>
      <c r="C86" s="56">
        <v>102</v>
      </c>
      <c r="D86" s="56" t="s">
        <v>294</v>
      </c>
      <c r="E86" s="56" t="s">
        <v>295</v>
      </c>
      <c r="F86" s="57" t="s">
        <v>464</v>
      </c>
      <c r="G86" s="61"/>
      <c r="H86" s="61"/>
    </row>
    <row r="87" spans="1:8" ht="20.100000000000001" customHeight="1" x14ac:dyDescent="0.25">
      <c r="A87" s="54">
        <v>10</v>
      </c>
      <c r="B87" s="60"/>
      <c r="C87" s="56">
        <v>171</v>
      </c>
      <c r="D87" s="56" t="s">
        <v>296</v>
      </c>
      <c r="E87" s="56" t="s">
        <v>286</v>
      </c>
      <c r="F87" s="57" t="s">
        <v>464</v>
      </c>
      <c r="G87" s="61"/>
      <c r="H87" s="61"/>
    </row>
    <row r="88" spans="1:8" ht="20.100000000000001" customHeight="1" x14ac:dyDescent="0.25">
      <c r="A88" s="60">
        <v>11</v>
      </c>
      <c r="B88" s="54"/>
      <c r="C88" s="56">
        <v>17270</v>
      </c>
      <c r="D88" s="56" t="s">
        <v>297</v>
      </c>
      <c r="E88" s="56" t="s">
        <v>44</v>
      </c>
      <c r="F88" s="57" t="s">
        <v>464</v>
      </c>
      <c r="G88" s="61"/>
      <c r="H88" s="61"/>
    </row>
    <row r="89" spans="1:8" ht="20.100000000000001" customHeight="1" x14ac:dyDescent="0.25">
      <c r="A89" s="54">
        <v>12</v>
      </c>
      <c r="B89" s="60"/>
      <c r="C89" s="56">
        <v>17265</v>
      </c>
      <c r="D89" s="56" t="s">
        <v>298</v>
      </c>
      <c r="E89" s="56" t="s">
        <v>71</v>
      </c>
      <c r="F89" s="57" t="s">
        <v>464</v>
      </c>
      <c r="G89" s="61"/>
      <c r="H89" s="61"/>
    </row>
    <row r="90" spans="1:8" ht="20.100000000000001" customHeight="1" x14ac:dyDescent="0.25">
      <c r="A90" s="60">
        <v>13</v>
      </c>
      <c r="B90" s="54"/>
      <c r="C90" s="56">
        <v>19562</v>
      </c>
      <c r="D90" s="56" t="s">
        <v>299</v>
      </c>
      <c r="E90" s="56" t="s">
        <v>12</v>
      </c>
      <c r="F90" s="57" t="s">
        <v>464</v>
      </c>
      <c r="G90" s="61"/>
      <c r="H90" s="61"/>
    </row>
    <row r="91" spans="1:8" ht="20.100000000000001" customHeight="1" x14ac:dyDescent="0.25">
      <c r="A91" s="54">
        <v>14</v>
      </c>
      <c r="B91" s="60"/>
      <c r="C91" s="56">
        <v>19516</v>
      </c>
      <c r="D91" s="56" t="s">
        <v>300</v>
      </c>
      <c r="E91" s="56" t="s">
        <v>301</v>
      </c>
      <c r="F91" s="57" t="s">
        <v>464</v>
      </c>
      <c r="G91" s="61"/>
      <c r="H91" s="61"/>
    </row>
    <row r="92" spans="1:8" ht="20.100000000000001" customHeight="1" x14ac:dyDescent="0.25">
      <c r="A92" s="60">
        <v>15</v>
      </c>
      <c r="B92" s="54"/>
      <c r="C92" s="56">
        <v>19550</v>
      </c>
      <c r="D92" s="56" t="s">
        <v>302</v>
      </c>
      <c r="E92" s="56" t="s">
        <v>303</v>
      </c>
      <c r="F92" s="57" t="s">
        <v>464</v>
      </c>
      <c r="G92" s="61"/>
      <c r="H92" s="61"/>
    </row>
    <row r="93" spans="1:8" ht="20.100000000000001" customHeight="1" x14ac:dyDescent="0.25">
      <c r="A93" s="54">
        <v>16</v>
      </c>
      <c r="B93" s="66"/>
      <c r="C93" s="56">
        <v>19457</v>
      </c>
      <c r="D93" s="56" t="s">
        <v>304</v>
      </c>
      <c r="E93" s="56" t="s">
        <v>175</v>
      </c>
      <c r="F93" s="57" t="s">
        <v>464</v>
      </c>
      <c r="G93" s="61"/>
      <c r="H93" s="61"/>
    </row>
    <row r="94" spans="1:8" ht="20.100000000000001" customHeight="1" x14ac:dyDescent="0.25">
      <c r="A94" s="60">
        <v>17</v>
      </c>
      <c r="B94" s="65"/>
      <c r="C94" s="56">
        <v>127</v>
      </c>
      <c r="D94" s="56" t="s">
        <v>305</v>
      </c>
      <c r="E94" s="56" t="s">
        <v>220</v>
      </c>
      <c r="F94" s="57" t="s">
        <v>464</v>
      </c>
      <c r="G94" s="61"/>
      <c r="H94" s="61"/>
    </row>
    <row r="95" spans="1:8" ht="20.100000000000001" customHeight="1" x14ac:dyDescent="0.25">
      <c r="A95" s="54">
        <v>18</v>
      </c>
      <c r="B95" s="66"/>
      <c r="C95" s="56">
        <v>19546</v>
      </c>
      <c r="D95" s="56" t="s">
        <v>306</v>
      </c>
      <c r="E95" s="56" t="s">
        <v>27</v>
      </c>
      <c r="F95" s="57" t="s">
        <v>464</v>
      </c>
      <c r="G95" s="61"/>
      <c r="H95" s="61"/>
    </row>
    <row r="96" spans="1:8" ht="20.100000000000001" customHeight="1" x14ac:dyDescent="0.25">
      <c r="A96" s="60">
        <v>1</v>
      </c>
      <c r="B96" s="65"/>
      <c r="C96" s="56">
        <v>20718</v>
      </c>
      <c r="D96" s="56" t="s">
        <v>307</v>
      </c>
      <c r="E96" s="56" t="s">
        <v>219</v>
      </c>
      <c r="F96" s="57" t="s">
        <v>463</v>
      </c>
      <c r="G96" s="61"/>
      <c r="H96" s="61"/>
    </row>
    <row r="97" spans="1:8" ht="20.100000000000001" customHeight="1" x14ac:dyDescent="0.25">
      <c r="A97" s="54">
        <v>2</v>
      </c>
      <c r="B97" s="66"/>
      <c r="C97" s="56">
        <v>164</v>
      </c>
      <c r="D97" s="56" t="s">
        <v>308</v>
      </c>
      <c r="E97" s="56" t="s">
        <v>13</v>
      </c>
      <c r="F97" s="57" t="s">
        <v>463</v>
      </c>
      <c r="G97" s="61"/>
      <c r="H97" s="61"/>
    </row>
    <row r="98" spans="1:8" ht="20.100000000000001" customHeight="1" x14ac:dyDescent="0.25">
      <c r="A98" s="60">
        <v>3</v>
      </c>
      <c r="B98" s="65"/>
      <c r="C98" s="56">
        <v>210</v>
      </c>
      <c r="D98" s="56" t="s">
        <v>309</v>
      </c>
      <c r="E98" s="56" t="s">
        <v>108</v>
      </c>
      <c r="F98" s="57" t="s">
        <v>463</v>
      </c>
      <c r="G98" s="61"/>
      <c r="H98" s="61"/>
    </row>
    <row r="99" spans="1:8" ht="20.100000000000001" customHeight="1" x14ac:dyDescent="0.25">
      <c r="A99" s="54">
        <v>4</v>
      </c>
      <c r="B99" s="66"/>
      <c r="C99" s="56">
        <v>19553</v>
      </c>
      <c r="D99" s="56" t="s">
        <v>310</v>
      </c>
      <c r="E99" s="56" t="s">
        <v>311</v>
      </c>
      <c r="F99" s="57" t="s">
        <v>463</v>
      </c>
      <c r="G99" s="61"/>
      <c r="H99" s="61"/>
    </row>
    <row r="100" spans="1:8" ht="20.100000000000001" customHeight="1" x14ac:dyDescent="0.25">
      <c r="A100" s="60">
        <v>5</v>
      </c>
      <c r="B100" s="65"/>
      <c r="C100" s="56">
        <v>130</v>
      </c>
      <c r="D100" s="56" t="s">
        <v>312</v>
      </c>
      <c r="E100" s="56" t="s">
        <v>313</v>
      </c>
      <c r="F100" s="57" t="s">
        <v>463</v>
      </c>
      <c r="G100" s="61"/>
      <c r="H100" s="61"/>
    </row>
    <row r="101" spans="1:8" ht="20.100000000000001" customHeight="1" x14ac:dyDescent="0.25">
      <c r="A101" s="54">
        <v>6</v>
      </c>
      <c r="B101" s="66"/>
      <c r="C101" s="56">
        <v>20702</v>
      </c>
      <c r="D101" s="56" t="s">
        <v>314</v>
      </c>
      <c r="E101" s="56" t="s">
        <v>315</v>
      </c>
      <c r="F101" s="57" t="s">
        <v>463</v>
      </c>
      <c r="G101" s="61"/>
      <c r="H101" s="61"/>
    </row>
    <row r="102" spans="1:8" ht="20.100000000000001" customHeight="1" x14ac:dyDescent="0.25">
      <c r="A102" s="60">
        <v>7</v>
      </c>
      <c r="B102" s="66"/>
      <c r="C102" s="56">
        <v>59</v>
      </c>
      <c r="D102" s="56" t="s">
        <v>316</v>
      </c>
      <c r="E102" s="56" t="s">
        <v>153</v>
      </c>
      <c r="F102" s="57" t="s">
        <v>463</v>
      </c>
      <c r="G102" s="61"/>
      <c r="H102" s="61"/>
    </row>
    <row r="103" spans="1:8" ht="20.100000000000001" customHeight="1" x14ac:dyDescent="0.25">
      <c r="A103" s="54">
        <v>8</v>
      </c>
      <c r="B103" s="65"/>
      <c r="C103" s="56">
        <v>61</v>
      </c>
      <c r="D103" s="56" t="s">
        <v>317</v>
      </c>
      <c r="E103" s="56" t="s">
        <v>318</v>
      </c>
      <c r="F103" s="57" t="s">
        <v>463</v>
      </c>
      <c r="G103" s="61"/>
      <c r="H103" s="61"/>
    </row>
    <row r="104" spans="1:8" ht="20.100000000000001" customHeight="1" x14ac:dyDescent="0.25">
      <c r="A104" s="60">
        <v>9</v>
      </c>
      <c r="B104" s="66"/>
      <c r="C104" s="56">
        <v>19504</v>
      </c>
      <c r="D104" s="56" t="s">
        <v>319</v>
      </c>
      <c r="E104" s="56" t="s">
        <v>12</v>
      </c>
      <c r="F104" s="57" t="s">
        <v>463</v>
      </c>
      <c r="G104" s="61"/>
      <c r="H104" s="61"/>
    </row>
    <row r="105" spans="1:8" ht="20.100000000000001" customHeight="1" x14ac:dyDescent="0.25">
      <c r="A105" s="54">
        <v>10</v>
      </c>
      <c r="B105" s="65"/>
      <c r="C105" s="56">
        <v>19543</v>
      </c>
      <c r="D105" s="56" t="s">
        <v>320</v>
      </c>
      <c r="E105" s="56" t="s">
        <v>221</v>
      </c>
      <c r="F105" s="57" t="s">
        <v>463</v>
      </c>
      <c r="G105" s="61"/>
      <c r="H105" s="61"/>
    </row>
    <row r="106" spans="1:8" ht="20.100000000000001" customHeight="1" x14ac:dyDescent="0.25">
      <c r="A106" s="60">
        <v>11</v>
      </c>
      <c r="B106" s="66"/>
      <c r="C106" s="56">
        <v>214</v>
      </c>
      <c r="D106" s="56" t="s">
        <v>321</v>
      </c>
      <c r="E106" s="56" t="s">
        <v>322</v>
      </c>
      <c r="F106" s="57" t="s">
        <v>463</v>
      </c>
      <c r="G106" s="61"/>
      <c r="H106" s="61"/>
    </row>
    <row r="107" spans="1:8" ht="20.100000000000001" customHeight="1" x14ac:dyDescent="0.25">
      <c r="A107" s="54">
        <v>12</v>
      </c>
      <c r="B107" s="65"/>
      <c r="C107" s="56">
        <v>206</v>
      </c>
      <c r="D107" s="56" t="s">
        <v>323</v>
      </c>
      <c r="E107" s="56" t="s">
        <v>13</v>
      </c>
      <c r="F107" s="57" t="s">
        <v>463</v>
      </c>
      <c r="G107" s="61"/>
      <c r="H107" s="61"/>
    </row>
    <row r="108" spans="1:8" ht="20.100000000000001" customHeight="1" x14ac:dyDescent="0.25">
      <c r="A108" s="60">
        <v>13</v>
      </c>
      <c r="B108" s="66"/>
      <c r="C108" s="56">
        <v>19427</v>
      </c>
      <c r="D108" s="56" t="s">
        <v>324</v>
      </c>
      <c r="E108" s="56" t="s">
        <v>25</v>
      </c>
      <c r="F108" s="57" t="s">
        <v>463</v>
      </c>
      <c r="G108" s="61"/>
      <c r="H108" s="61"/>
    </row>
    <row r="109" spans="1:8" ht="20.100000000000001" customHeight="1" x14ac:dyDescent="0.25">
      <c r="A109" s="54">
        <v>14</v>
      </c>
      <c r="B109" s="65"/>
      <c r="C109" s="56">
        <v>139</v>
      </c>
      <c r="D109" s="56" t="s">
        <v>325</v>
      </c>
      <c r="E109" s="56" t="s">
        <v>326</v>
      </c>
      <c r="F109" s="57" t="s">
        <v>463</v>
      </c>
      <c r="G109" s="61"/>
      <c r="H109" s="61"/>
    </row>
    <row r="110" spans="1:8" ht="20.100000000000001" customHeight="1" x14ac:dyDescent="0.25">
      <c r="A110" s="60">
        <v>1</v>
      </c>
      <c r="B110" s="66"/>
      <c r="C110" s="56">
        <v>19590</v>
      </c>
      <c r="D110" s="56" t="s">
        <v>327</v>
      </c>
      <c r="E110" s="56" t="s">
        <v>26</v>
      </c>
      <c r="F110" s="57" t="s">
        <v>465</v>
      </c>
      <c r="G110" s="61"/>
      <c r="H110" s="61"/>
    </row>
    <row r="111" spans="1:8" ht="20.100000000000001" customHeight="1" x14ac:dyDescent="0.25">
      <c r="A111" s="54">
        <v>2</v>
      </c>
      <c r="B111" s="65"/>
      <c r="C111" s="56">
        <v>18536</v>
      </c>
      <c r="D111" s="56" t="s">
        <v>328</v>
      </c>
      <c r="E111" s="56" t="s">
        <v>329</v>
      </c>
      <c r="F111" s="57" t="s">
        <v>465</v>
      </c>
      <c r="G111" s="61"/>
      <c r="H111" s="61"/>
    </row>
    <row r="112" spans="1:8" ht="20.100000000000001" customHeight="1" x14ac:dyDescent="0.25">
      <c r="A112" s="60">
        <v>3</v>
      </c>
      <c r="B112" s="66"/>
      <c r="C112" s="56">
        <v>192</v>
      </c>
      <c r="D112" s="56" t="s">
        <v>330</v>
      </c>
      <c r="E112" s="56" t="s">
        <v>331</v>
      </c>
      <c r="F112" s="57" t="s">
        <v>465</v>
      </c>
      <c r="G112" s="61"/>
      <c r="H112" s="61"/>
    </row>
    <row r="113" spans="1:8" ht="20.100000000000001" customHeight="1" x14ac:dyDescent="0.25">
      <c r="A113" s="54">
        <v>4</v>
      </c>
      <c r="B113" s="65"/>
      <c r="C113" s="56">
        <v>144</v>
      </c>
      <c r="D113" s="56" t="s">
        <v>332</v>
      </c>
      <c r="E113" s="56" t="s">
        <v>333</v>
      </c>
      <c r="F113" s="57" t="s">
        <v>465</v>
      </c>
      <c r="G113" s="61"/>
      <c r="H113" s="61"/>
    </row>
    <row r="114" spans="1:8" ht="20.100000000000001" customHeight="1" x14ac:dyDescent="0.25">
      <c r="A114" s="60">
        <v>5</v>
      </c>
      <c r="B114" s="65"/>
      <c r="C114" s="56">
        <v>18546</v>
      </c>
      <c r="D114" s="56" t="s">
        <v>334</v>
      </c>
      <c r="E114" s="56" t="s">
        <v>13</v>
      </c>
      <c r="F114" s="57" t="s">
        <v>465</v>
      </c>
      <c r="G114" s="61"/>
      <c r="H114" s="61"/>
    </row>
    <row r="115" spans="1:8" ht="20.100000000000001" customHeight="1" x14ac:dyDescent="0.25">
      <c r="A115" s="54">
        <v>6</v>
      </c>
      <c r="B115" s="65"/>
      <c r="C115" s="56">
        <v>19568</v>
      </c>
      <c r="D115" s="56" t="s">
        <v>335</v>
      </c>
      <c r="E115" s="56" t="s">
        <v>19</v>
      </c>
      <c r="F115" s="57" t="s">
        <v>465</v>
      </c>
      <c r="G115" s="61"/>
      <c r="H115" s="61"/>
    </row>
    <row r="116" spans="1:8" ht="20.100000000000001" customHeight="1" x14ac:dyDescent="0.25">
      <c r="A116" s="60">
        <v>7</v>
      </c>
      <c r="B116" s="65"/>
      <c r="C116" s="56">
        <v>20730</v>
      </c>
      <c r="D116" s="56" t="s">
        <v>336</v>
      </c>
      <c r="E116" s="56" t="s">
        <v>149</v>
      </c>
      <c r="F116" s="57" t="s">
        <v>465</v>
      </c>
      <c r="G116" s="61"/>
      <c r="H116" s="61"/>
    </row>
    <row r="117" spans="1:8" ht="20.100000000000001" customHeight="1" x14ac:dyDescent="0.25">
      <c r="A117" s="54">
        <v>8</v>
      </c>
      <c r="B117" s="66"/>
      <c r="C117" s="56">
        <v>189</v>
      </c>
      <c r="D117" s="56" t="s">
        <v>337</v>
      </c>
      <c r="E117" s="56" t="s">
        <v>21</v>
      </c>
      <c r="F117" s="57" t="s">
        <v>465</v>
      </c>
      <c r="G117" s="61"/>
      <c r="H117" s="61"/>
    </row>
    <row r="118" spans="1:8" ht="20.100000000000001" customHeight="1" x14ac:dyDescent="0.25">
      <c r="A118" s="60">
        <v>9</v>
      </c>
      <c r="B118" s="65"/>
      <c r="C118" s="56">
        <v>39</v>
      </c>
      <c r="D118" s="56" t="s">
        <v>338</v>
      </c>
      <c r="E118" s="56" t="s">
        <v>339</v>
      </c>
      <c r="F118" s="57" t="s">
        <v>465</v>
      </c>
      <c r="G118" s="61"/>
      <c r="H118" s="61"/>
    </row>
    <row r="119" spans="1:8" ht="20.100000000000001" customHeight="1" x14ac:dyDescent="0.25">
      <c r="A119" s="54">
        <v>10</v>
      </c>
      <c r="B119" s="66"/>
      <c r="C119" s="56">
        <v>18539</v>
      </c>
      <c r="D119" s="56" t="s">
        <v>340</v>
      </c>
      <c r="E119" s="56" t="s">
        <v>211</v>
      </c>
      <c r="F119" s="57" t="s">
        <v>465</v>
      </c>
      <c r="G119" s="61"/>
      <c r="H119" s="61"/>
    </row>
    <row r="120" spans="1:8" ht="20.100000000000001" customHeight="1" x14ac:dyDescent="0.25">
      <c r="A120" s="60">
        <v>11</v>
      </c>
      <c r="B120" s="65"/>
      <c r="C120" s="56">
        <v>19598</v>
      </c>
      <c r="D120" s="56" t="s">
        <v>341</v>
      </c>
      <c r="E120" s="56" t="s">
        <v>342</v>
      </c>
      <c r="F120" s="57" t="s">
        <v>465</v>
      </c>
      <c r="G120" s="61"/>
      <c r="H120" s="61"/>
    </row>
    <row r="121" spans="1:8" ht="20.100000000000001" customHeight="1" x14ac:dyDescent="0.25">
      <c r="A121" s="54">
        <v>12</v>
      </c>
      <c r="B121" s="66"/>
      <c r="C121" s="56">
        <v>15671</v>
      </c>
      <c r="D121" s="56" t="s">
        <v>343</v>
      </c>
      <c r="E121" s="56" t="s">
        <v>344</v>
      </c>
      <c r="F121" s="57" t="s">
        <v>465</v>
      </c>
      <c r="G121" s="61"/>
      <c r="H121" s="61"/>
    </row>
    <row r="122" spans="1:8" ht="20.100000000000001" customHeight="1" x14ac:dyDescent="0.25">
      <c r="A122" s="60">
        <v>13</v>
      </c>
      <c r="B122" s="65"/>
      <c r="C122" s="56">
        <v>19416</v>
      </c>
      <c r="D122" s="56" t="s">
        <v>345</v>
      </c>
      <c r="E122" s="56" t="s">
        <v>12</v>
      </c>
      <c r="F122" s="57" t="s">
        <v>465</v>
      </c>
      <c r="G122" s="61"/>
      <c r="H122" s="61"/>
    </row>
    <row r="123" spans="1:8" ht="20.100000000000001" customHeight="1" x14ac:dyDescent="0.25">
      <c r="A123" s="54">
        <v>14</v>
      </c>
      <c r="B123" s="66"/>
      <c r="C123" s="56">
        <v>20710</v>
      </c>
      <c r="D123" s="56" t="s">
        <v>346</v>
      </c>
      <c r="E123" s="56" t="s">
        <v>16</v>
      </c>
      <c r="F123" s="57" t="s">
        <v>465</v>
      </c>
      <c r="G123" s="61"/>
      <c r="H123" s="61"/>
    </row>
    <row r="124" spans="1:8" ht="20.100000000000001" customHeight="1" x14ac:dyDescent="0.25">
      <c r="A124" s="60">
        <v>15</v>
      </c>
      <c r="B124" s="65"/>
      <c r="C124" s="56">
        <v>19579</v>
      </c>
      <c r="D124" s="56" t="s">
        <v>347</v>
      </c>
      <c r="E124" s="56" t="s">
        <v>348</v>
      </c>
      <c r="F124" s="57" t="s">
        <v>465</v>
      </c>
      <c r="G124" s="61"/>
      <c r="H124" s="61"/>
    </row>
    <row r="125" spans="1:8" ht="20.100000000000001" customHeight="1" x14ac:dyDescent="0.25">
      <c r="A125" s="54">
        <v>16</v>
      </c>
      <c r="B125" s="66"/>
      <c r="C125" s="56">
        <v>17305</v>
      </c>
      <c r="D125" s="56" t="s">
        <v>349</v>
      </c>
      <c r="E125" s="56" t="s">
        <v>12</v>
      </c>
      <c r="F125" s="57" t="s">
        <v>465</v>
      </c>
      <c r="G125" s="61"/>
      <c r="H125" s="61"/>
    </row>
    <row r="126" spans="1:8" ht="20.100000000000001" customHeight="1" x14ac:dyDescent="0.25">
      <c r="A126" s="60">
        <v>17</v>
      </c>
      <c r="B126" s="65"/>
      <c r="C126" s="56">
        <v>20707</v>
      </c>
      <c r="D126" s="56" t="s">
        <v>350</v>
      </c>
      <c r="E126" s="56" t="s">
        <v>218</v>
      </c>
      <c r="F126" s="57" t="s">
        <v>465</v>
      </c>
      <c r="G126" s="61"/>
      <c r="H126" s="61"/>
    </row>
    <row r="127" spans="1:8" ht="20.100000000000001" customHeight="1" x14ac:dyDescent="0.25">
      <c r="A127" s="54">
        <v>18</v>
      </c>
      <c r="B127" s="66"/>
      <c r="C127" s="56">
        <v>80</v>
      </c>
      <c r="D127" s="56" t="s">
        <v>351</v>
      </c>
      <c r="E127" s="56" t="s">
        <v>352</v>
      </c>
      <c r="F127" s="57" t="s">
        <v>465</v>
      </c>
      <c r="G127" s="61"/>
      <c r="H127" s="61"/>
    </row>
    <row r="128" spans="1:8" ht="20.100000000000001" customHeight="1" x14ac:dyDescent="0.25">
      <c r="A128" s="60">
        <v>19</v>
      </c>
      <c r="B128" s="67"/>
      <c r="C128" s="56">
        <v>19466</v>
      </c>
      <c r="D128" s="56" t="s">
        <v>353</v>
      </c>
      <c r="E128" s="56" t="s">
        <v>15</v>
      </c>
      <c r="F128" s="57" t="s">
        <v>465</v>
      </c>
      <c r="G128" s="61"/>
      <c r="H128" s="61"/>
    </row>
    <row r="129" spans="1:8" ht="20.100000000000001" customHeight="1" x14ac:dyDescent="0.25">
      <c r="A129" s="54">
        <v>20</v>
      </c>
      <c r="B129" s="68"/>
      <c r="C129" s="56">
        <v>19529</v>
      </c>
      <c r="D129" s="56" t="s">
        <v>354</v>
      </c>
      <c r="E129" s="56" t="s">
        <v>172</v>
      </c>
      <c r="F129" s="57" t="s">
        <v>465</v>
      </c>
      <c r="G129" s="61"/>
      <c r="H129" s="61"/>
    </row>
    <row r="130" spans="1:8" ht="20.100000000000001" customHeight="1" x14ac:dyDescent="0.25">
      <c r="A130" s="60">
        <v>21</v>
      </c>
      <c r="B130" s="67"/>
      <c r="C130" s="56">
        <v>19475</v>
      </c>
      <c r="D130" s="56" t="s">
        <v>355</v>
      </c>
      <c r="E130" s="56" t="s">
        <v>26</v>
      </c>
      <c r="F130" s="57" t="s">
        <v>465</v>
      </c>
      <c r="G130" s="61"/>
      <c r="H130" s="61"/>
    </row>
    <row r="131" spans="1:8" ht="20.100000000000001" customHeight="1" x14ac:dyDescent="0.25">
      <c r="A131" s="54">
        <v>22</v>
      </c>
      <c r="B131" s="68"/>
      <c r="C131" s="56">
        <v>93</v>
      </c>
      <c r="D131" s="56" t="s">
        <v>356</v>
      </c>
      <c r="E131" s="56" t="s">
        <v>357</v>
      </c>
      <c r="F131" s="57" t="s">
        <v>465</v>
      </c>
      <c r="G131" s="61"/>
      <c r="H131" s="61"/>
    </row>
    <row r="132" spans="1:8" ht="20.100000000000001" customHeight="1" x14ac:dyDescent="0.25">
      <c r="A132" s="60">
        <v>23</v>
      </c>
      <c r="B132" s="67"/>
      <c r="C132" s="56">
        <v>19471</v>
      </c>
      <c r="D132" s="56" t="s">
        <v>358</v>
      </c>
      <c r="E132" s="56" t="s">
        <v>359</v>
      </c>
      <c r="F132" s="57" t="s">
        <v>465</v>
      </c>
      <c r="G132" s="61"/>
      <c r="H132" s="61"/>
    </row>
    <row r="133" spans="1:8" ht="20.100000000000001" customHeight="1" x14ac:dyDescent="0.25">
      <c r="A133" s="54">
        <v>24</v>
      </c>
      <c r="B133" s="68"/>
      <c r="C133" s="56">
        <v>20715</v>
      </c>
      <c r="D133" s="56" t="s">
        <v>360</v>
      </c>
      <c r="E133" s="56" t="s">
        <v>361</v>
      </c>
      <c r="F133" s="57" t="s">
        <v>465</v>
      </c>
      <c r="G133" s="61"/>
      <c r="H133" s="61"/>
    </row>
    <row r="134" spans="1:8" ht="20.100000000000001" customHeight="1" x14ac:dyDescent="0.25">
      <c r="A134" s="60">
        <v>25</v>
      </c>
      <c r="B134" s="67"/>
      <c r="C134" s="56">
        <v>14316</v>
      </c>
      <c r="D134" s="56" t="s">
        <v>362</v>
      </c>
      <c r="E134" s="56" t="s">
        <v>12</v>
      </c>
      <c r="F134" s="57" t="s">
        <v>465</v>
      </c>
      <c r="G134" s="61"/>
      <c r="H134" s="61"/>
    </row>
    <row r="135" spans="1:8" ht="20.100000000000001" customHeight="1" x14ac:dyDescent="0.25">
      <c r="A135" s="54">
        <v>26</v>
      </c>
      <c r="B135" s="68"/>
      <c r="C135" s="56">
        <v>19578</v>
      </c>
      <c r="D135" s="56" t="s">
        <v>363</v>
      </c>
      <c r="E135" s="56" t="s">
        <v>211</v>
      </c>
      <c r="F135" s="57" t="s">
        <v>465</v>
      </c>
      <c r="G135" s="61"/>
      <c r="H135" s="61"/>
    </row>
    <row r="136" spans="1:8" ht="20.100000000000001" customHeight="1" x14ac:dyDescent="0.25">
      <c r="A136" s="60">
        <v>27</v>
      </c>
      <c r="B136" s="67"/>
      <c r="C136" s="56">
        <v>20737</v>
      </c>
      <c r="D136" s="56" t="s">
        <v>364</v>
      </c>
      <c r="E136" s="56" t="s">
        <v>365</v>
      </c>
      <c r="F136" s="57" t="s">
        <v>465</v>
      </c>
      <c r="G136" s="61"/>
      <c r="H136" s="61"/>
    </row>
    <row r="137" spans="1:8" ht="20.100000000000001" customHeight="1" x14ac:dyDescent="0.25">
      <c r="A137" s="54">
        <v>28</v>
      </c>
      <c r="B137" s="68"/>
      <c r="C137" s="56">
        <v>75</v>
      </c>
      <c r="D137" s="56" t="s">
        <v>366</v>
      </c>
      <c r="E137" s="56" t="s">
        <v>13</v>
      </c>
      <c r="F137" s="57" t="s">
        <v>465</v>
      </c>
      <c r="G137" s="61"/>
      <c r="H137" s="61"/>
    </row>
    <row r="138" spans="1:8" ht="20.100000000000001" customHeight="1" x14ac:dyDescent="0.25">
      <c r="A138" s="60">
        <v>29</v>
      </c>
      <c r="B138" s="67"/>
      <c r="C138" s="56">
        <v>19405</v>
      </c>
      <c r="D138" s="56" t="s">
        <v>367</v>
      </c>
      <c r="E138" s="56" t="s">
        <v>368</v>
      </c>
      <c r="F138" s="57" t="s">
        <v>465</v>
      </c>
      <c r="G138" s="61"/>
      <c r="H138" s="61"/>
    </row>
    <row r="139" spans="1:8" ht="20.100000000000001" customHeight="1" x14ac:dyDescent="0.25">
      <c r="A139" s="54">
        <v>30</v>
      </c>
      <c r="B139" s="68"/>
      <c r="C139" s="56">
        <v>19604</v>
      </c>
      <c r="D139" s="56" t="s">
        <v>369</v>
      </c>
      <c r="E139" s="56" t="s">
        <v>370</v>
      </c>
      <c r="F139" s="57" t="s">
        <v>465</v>
      </c>
      <c r="G139" s="61"/>
      <c r="H139" s="61"/>
    </row>
    <row r="140" spans="1:8" ht="20.100000000000001" customHeight="1" x14ac:dyDescent="0.25">
      <c r="A140" s="60">
        <v>31</v>
      </c>
      <c r="B140" s="67"/>
      <c r="C140" s="56">
        <v>158</v>
      </c>
      <c r="D140" s="56" t="s">
        <v>371</v>
      </c>
      <c r="E140" s="56" t="s">
        <v>372</v>
      </c>
      <c r="F140" s="57" t="s">
        <v>465</v>
      </c>
      <c r="G140" s="61"/>
      <c r="H140" s="61"/>
    </row>
    <row r="141" spans="1:8" ht="20.100000000000001" customHeight="1" x14ac:dyDescent="0.25">
      <c r="A141" s="54">
        <v>32</v>
      </c>
      <c r="B141" s="68"/>
      <c r="C141" s="56">
        <v>19397</v>
      </c>
      <c r="D141" s="56" t="s">
        <v>373</v>
      </c>
      <c r="E141" s="56" t="s">
        <v>25</v>
      </c>
      <c r="F141" s="57" t="s">
        <v>465</v>
      </c>
      <c r="G141" s="61"/>
      <c r="H141" s="61"/>
    </row>
    <row r="142" spans="1:8" ht="20.100000000000001" customHeight="1" x14ac:dyDescent="0.25">
      <c r="A142" s="60">
        <v>33</v>
      </c>
      <c r="B142" s="67"/>
      <c r="C142" s="56">
        <v>19533</v>
      </c>
      <c r="D142" s="56" t="s">
        <v>374</v>
      </c>
      <c r="E142" s="56" t="s">
        <v>26</v>
      </c>
      <c r="F142" s="57" t="s">
        <v>465</v>
      </c>
      <c r="G142" s="61"/>
      <c r="H142" s="61"/>
    </row>
    <row r="143" spans="1:8" ht="20.100000000000001" customHeight="1" x14ac:dyDescent="0.25">
      <c r="A143" s="54">
        <v>34</v>
      </c>
      <c r="B143" s="68"/>
      <c r="C143" s="56">
        <v>19561</v>
      </c>
      <c r="D143" s="56" t="s">
        <v>375</v>
      </c>
      <c r="E143" s="56" t="s">
        <v>376</v>
      </c>
      <c r="F143" s="57" t="s">
        <v>465</v>
      </c>
      <c r="G143" s="61"/>
      <c r="H143" s="61"/>
    </row>
    <row r="144" spans="1:8" ht="20.100000000000001" customHeight="1" x14ac:dyDescent="0.25">
      <c r="A144" s="60">
        <v>35</v>
      </c>
      <c r="B144" s="67"/>
      <c r="C144" s="56">
        <v>133</v>
      </c>
      <c r="D144" s="56" t="s">
        <v>377</v>
      </c>
      <c r="E144" s="56" t="s">
        <v>378</v>
      </c>
      <c r="F144" s="57" t="s">
        <v>465</v>
      </c>
      <c r="G144" s="61"/>
      <c r="H144" s="61"/>
    </row>
    <row r="145" spans="1:8" ht="20.100000000000001" customHeight="1" x14ac:dyDescent="0.25">
      <c r="A145" s="54">
        <v>36</v>
      </c>
      <c r="B145" s="68"/>
      <c r="C145" s="56">
        <v>29</v>
      </c>
      <c r="D145" s="56" t="s">
        <v>379</v>
      </c>
      <c r="E145" s="56" t="s">
        <v>380</v>
      </c>
      <c r="F145" s="57" t="s">
        <v>465</v>
      </c>
      <c r="G145" s="61"/>
      <c r="H145" s="61"/>
    </row>
    <row r="146" spans="1:8" ht="20.100000000000001" customHeight="1" x14ac:dyDescent="0.25">
      <c r="A146" s="60">
        <v>37</v>
      </c>
      <c r="B146" s="67"/>
      <c r="C146" s="56">
        <v>60</v>
      </c>
      <c r="D146" s="56" t="s">
        <v>381</v>
      </c>
      <c r="E146" s="56" t="s">
        <v>284</v>
      </c>
      <c r="F146" s="57" t="s">
        <v>465</v>
      </c>
      <c r="G146" s="61"/>
      <c r="H146" s="61"/>
    </row>
    <row r="147" spans="1:8" ht="20.100000000000001" customHeight="1" x14ac:dyDescent="0.25">
      <c r="A147" s="54">
        <v>38</v>
      </c>
      <c r="B147" s="68"/>
      <c r="C147" s="56">
        <v>19488</v>
      </c>
      <c r="D147" s="56" t="s">
        <v>382</v>
      </c>
      <c r="E147" s="56" t="s">
        <v>383</v>
      </c>
      <c r="F147" s="57" t="s">
        <v>465</v>
      </c>
      <c r="G147" s="61"/>
      <c r="H147" s="61"/>
    </row>
    <row r="148" spans="1:8" ht="20.100000000000001" customHeight="1" x14ac:dyDescent="0.25">
      <c r="A148" s="60">
        <v>39</v>
      </c>
      <c r="B148" s="67"/>
      <c r="C148" s="56">
        <v>135</v>
      </c>
      <c r="D148" s="56" t="s">
        <v>384</v>
      </c>
      <c r="E148" s="56" t="s">
        <v>13</v>
      </c>
      <c r="F148" s="57" t="s">
        <v>465</v>
      </c>
      <c r="G148" s="61"/>
      <c r="H148" s="61"/>
    </row>
    <row r="149" spans="1:8" ht="20.100000000000001" customHeight="1" x14ac:dyDescent="0.25">
      <c r="A149" s="54">
        <v>40</v>
      </c>
      <c r="B149" s="68"/>
      <c r="C149" s="56">
        <v>141</v>
      </c>
      <c r="D149" s="56" t="s">
        <v>385</v>
      </c>
      <c r="E149" s="56" t="s">
        <v>18</v>
      </c>
      <c r="F149" s="57" t="s">
        <v>465</v>
      </c>
      <c r="G149" s="61"/>
      <c r="H149" s="61"/>
    </row>
    <row r="150" spans="1:8" ht="20.100000000000001" customHeight="1" x14ac:dyDescent="0.25">
      <c r="A150" s="60">
        <v>1</v>
      </c>
      <c r="B150" s="67"/>
      <c r="C150" s="56">
        <v>19607</v>
      </c>
      <c r="D150" s="56" t="s">
        <v>386</v>
      </c>
      <c r="E150" s="56" t="s">
        <v>14</v>
      </c>
      <c r="F150" s="57" t="s">
        <v>466</v>
      </c>
      <c r="G150" s="61"/>
      <c r="H150" s="61"/>
    </row>
    <row r="151" spans="1:8" ht="20.100000000000001" customHeight="1" x14ac:dyDescent="0.25">
      <c r="A151" s="54">
        <v>2</v>
      </c>
      <c r="B151" s="68"/>
      <c r="C151" s="56">
        <v>19454</v>
      </c>
      <c r="D151" s="56" t="s">
        <v>387</v>
      </c>
      <c r="E151" s="56" t="s">
        <v>388</v>
      </c>
      <c r="F151" s="57" t="s">
        <v>466</v>
      </c>
      <c r="G151" s="61"/>
      <c r="H151" s="61"/>
    </row>
    <row r="152" spans="1:8" ht="20.100000000000001" customHeight="1" x14ac:dyDescent="0.25">
      <c r="A152" s="60">
        <v>3</v>
      </c>
      <c r="B152" s="67"/>
      <c r="C152" s="56">
        <v>20704</v>
      </c>
      <c r="D152" s="56" t="s">
        <v>389</v>
      </c>
      <c r="E152" s="56" t="s">
        <v>29</v>
      </c>
      <c r="F152" s="57" t="s">
        <v>466</v>
      </c>
      <c r="G152" s="61"/>
      <c r="H152" s="61"/>
    </row>
    <row r="153" spans="1:8" ht="20.100000000000001" customHeight="1" x14ac:dyDescent="0.25">
      <c r="A153" s="54">
        <v>4</v>
      </c>
      <c r="B153" s="68"/>
      <c r="C153" s="56">
        <v>17306</v>
      </c>
      <c r="D153" s="56" t="s">
        <v>390</v>
      </c>
      <c r="E153" s="56" t="s">
        <v>30</v>
      </c>
      <c r="F153" s="57" t="s">
        <v>466</v>
      </c>
      <c r="G153" s="61"/>
      <c r="H153" s="61"/>
    </row>
    <row r="154" spans="1:8" ht="20.100000000000001" customHeight="1" x14ac:dyDescent="0.25">
      <c r="A154" s="60">
        <v>5</v>
      </c>
      <c r="B154" s="67"/>
      <c r="C154" s="56">
        <v>20711</v>
      </c>
      <c r="D154" s="56" t="s">
        <v>391</v>
      </c>
      <c r="E154" s="56" t="s">
        <v>392</v>
      </c>
      <c r="F154" s="57" t="s">
        <v>466</v>
      </c>
      <c r="G154" s="61"/>
      <c r="H154" s="61"/>
    </row>
    <row r="155" spans="1:8" ht="20.100000000000001" customHeight="1" x14ac:dyDescent="0.25">
      <c r="A155" s="54">
        <v>6</v>
      </c>
      <c r="B155" s="68"/>
      <c r="C155" s="56">
        <v>20732</v>
      </c>
      <c r="D155" s="56" t="s">
        <v>393</v>
      </c>
      <c r="E155" s="56" t="s">
        <v>394</v>
      </c>
      <c r="F155" s="57" t="s">
        <v>466</v>
      </c>
      <c r="G155" s="61"/>
      <c r="H155" s="61"/>
    </row>
    <row r="156" spans="1:8" ht="20.100000000000001" customHeight="1" x14ac:dyDescent="0.25">
      <c r="A156" s="60">
        <v>7</v>
      </c>
      <c r="B156" s="67"/>
      <c r="C156" s="56">
        <v>18592</v>
      </c>
      <c r="D156" s="56" t="s">
        <v>395</v>
      </c>
      <c r="E156" s="56" t="s">
        <v>24</v>
      </c>
      <c r="F156" s="57" t="s">
        <v>466</v>
      </c>
      <c r="G156" s="61"/>
      <c r="H156" s="61"/>
    </row>
    <row r="157" spans="1:8" ht="20.100000000000001" customHeight="1" x14ac:dyDescent="0.25">
      <c r="A157" s="54">
        <v>8</v>
      </c>
      <c r="B157" s="68"/>
      <c r="C157" s="56">
        <v>19560</v>
      </c>
      <c r="D157" s="56" t="s">
        <v>396</v>
      </c>
      <c r="E157" s="56" t="s">
        <v>397</v>
      </c>
      <c r="F157" s="57" t="s">
        <v>466</v>
      </c>
      <c r="G157" s="61"/>
      <c r="H157" s="61"/>
    </row>
    <row r="158" spans="1:8" ht="20.100000000000001" customHeight="1" x14ac:dyDescent="0.25">
      <c r="A158" s="60">
        <v>9</v>
      </c>
      <c r="B158" s="67"/>
      <c r="C158" s="56">
        <v>20717</v>
      </c>
      <c r="D158" s="56" t="s">
        <v>398</v>
      </c>
      <c r="E158" s="56" t="s">
        <v>29</v>
      </c>
      <c r="F158" s="57" t="s">
        <v>466</v>
      </c>
      <c r="G158" s="61"/>
      <c r="H158" s="61"/>
    </row>
    <row r="159" spans="1:8" ht="20.100000000000001" customHeight="1" x14ac:dyDescent="0.25">
      <c r="A159" s="54">
        <v>10</v>
      </c>
      <c r="B159" s="68"/>
      <c r="C159" s="56">
        <v>20726</v>
      </c>
      <c r="D159" s="56" t="s">
        <v>399</v>
      </c>
      <c r="E159" s="56" t="s">
        <v>222</v>
      </c>
      <c r="F159" s="57" t="s">
        <v>466</v>
      </c>
      <c r="G159" s="61"/>
      <c r="H159" s="61"/>
    </row>
    <row r="160" spans="1:8" ht="20.100000000000001" customHeight="1" x14ac:dyDescent="0.25">
      <c r="A160" s="60">
        <v>11</v>
      </c>
      <c r="B160" s="67"/>
      <c r="C160" s="56">
        <v>20705</v>
      </c>
      <c r="D160" s="56" t="s">
        <v>400</v>
      </c>
      <c r="E160" s="56" t="s">
        <v>401</v>
      </c>
      <c r="F160" s="57" t="s">
        <v>466</v>
      </c>
      <c r="G160" s="61"/>
      <c r="H160" s="61"/>
    </row>
    <row r="161" spans="1:8" ht="20.100000000000001" customHeight="1" x14ac:dyDescent="0.25">
      <c r="A161" s="54">
        <v>12</v>
      </c>
      <c r="B161" s="68"/>
      <c r="C161" s="56">
        <v>19538</v>
      </c>
      <c r="D161" s="56" t="s">
        <v>402</v>
      </c>
      <c r="E161" s="56" t="s">
        <v>19</v>
      </c>
      <c r="F161" s="57" t="s">
        <v>466</v>
      </c>
      <c r="G161" s="61"/>
      <c r="H161" s="61"/>
    </row>
    <row r="162" spans="1:8" ht="20.100000000000001" customHeight="1" x14ac:dyDescent="0.25">
      <c r="A162" s="60">
        <v>13</v>
      </c>
      <c r="B162" s="67"/>
      <c r="C162" s="56">
        <v>19571</v>
      </c>
      <c r="D162" s="56" t="s">
        <v>403</v>
      </c>
      <c r="E162" s="56" t="s">
        <v>22</v>
      </c>
      <c r="F162" s="57" t="s">
        <v>466</v>
      </c>
      <c r="G162" s="61"/>
      <c r="H162" s="61"/>
    </row>
    <row r="163" spans="1:8" ht="20.100000000000001" customHeight="1" x14ac:dyDescent="0.25">
      <c r="A163" s="54">
        <v>14</v>
      </c>
      <c r="B163" s="68"/>
      <c r="C163" s="56">
        <v>19478</v>
      </c>
      <c r="D163" s="56" t="s">
        <v>404</v>
      </c>
      <c r="E163" s="56" t="s">
        <v>134</v>
      </c>
      <c r="F163" s="57" t="s">
        <v>466</v>
      </c>
      <c r="G163" s="61"/>
      <c r="H163" s="61"/>
    </row>
    <row r="164" spans="1:8" ht="20.100000000000001" customHeight="1" x14ac:dyDescent="0.25">
      <c r="A164" s="60">
        <v>15</v>
      </c>
      <c r="B164" s="67"/>
      <c r="C164" s="56">
        <v>40</v>
      </c>
      <c r="D164" s="56" t="s">
        <v>405</v>
      </c>
      <c r="E164" s="56" t="s">
        <v>406</v>
      </c>
      <c r="F164" s="57" t="s">
        <v>466</v>
      </c>
      <c r="G164" s="61"/>
      <c r="H164" s="61"/>
    </row>
    <row r="165" spans="1:8" ht="20.100000000000001" customHeight="1" x14ac:dyDescent="0.25">
      <c r="A165" s="54">
        <v>16</v>
      </c>
      <c r="B165" s="68"/>
      <c r="C165" s="56">
        <v>198</v>
      </c>
      <c r="D165" s="56" t="s">
        <v>407</v>
      </c>
      <c r="E165" s="56" t="s">
        <v>156</v>
      </c>
      <c r="F165" s="57" t="s">
        <v>466</v>
      </c>
      <c r="G165" s="61"/>
      <c r="H165" s="61"/>
    </row>
    <row r="166" spans="1:8" ht="20.100000000000001" customHeight="1" x14ac:dyDescent="0.25">
      <c r="A166" s="60">
        <v>17</v>
      </c>
      <c r="B166" s="67"/>
      <c r="C166" s="69"/>
      <c r="D166" s="70"/>
      <c r="E166" s="71"/>
      <c r="F166" s="61"/>
      <c r="G166" s="61"/>
      <c r="H166" s="61"/>
    </row>
    <row r="167" spans="1:8" ht="20.100000000000001" customHeight="1" x14ac:dyDescent="0.25">
      <c r="A167" s="54">
        <v>18</v>
      </c>
      <c r="B167" s="68"/>
      <c r="C167" s="69"/>
      <c r="D167" s="70"/>
      <c r="E167" s="71"/>
      <c r="F167" s="61"/>
      <c r="G167" s="61"/>
      <c r="H167" s="61"/>
    </row>
    <row r="168" spans="1:8" ht="20.100000000000001" customHeight="1" x14ac:dyDescent="0.25">
      <c r="A168" s="60">
        <v>19</v>
      </c>
      <c r="B168" s="67"/>
      <c r="C168" s="69"/>
      <c r="D168" s="70"/>
      <c r="E168" s="71"/>
      <c r="F168" s="61"/>
      <c r="G168" s="61"/>
      <c r="H168" s="61"/>
    </row>
    <row r="169" spans="1:8" ht="20.100000000000001" customHeight="1" x14ac:dyDescent="0.25">
      <c r="A169" s="54">
        <v>20</v>
      </c>
      <c r="B169" s="68"/>
      <c r="C169" s="69"/>
      <c r="D169" s="70"/>
      <c r="E169" s="71"/>
      <c r="F169" s="61"/>
      <c r="G169" s="61"/>
      <c r="H169" s="61"/>
    </row>
    <row r="170" spans="1:8" ht="20.100000000000001" customHeight="1" x14ac:dyDescent="0.25">
      <c r="A170" s="60">
        <v>21</v>
      </c>
      <c r="B170" s="67"/>
      <c r="C170" s="69"/>
      <c r="D170" s="70"/>
      <c r="E170" s="71"/>
      <c r="F170" s="61"/>
      <c r="G170" s="61"/>
      <c r="H170" s="61"/>
    </row>
    <row r="171" spans="1:8" ht="20.100000000000001" customHeight="1" x14ac:dyDescent="0.25">
      <c r="A171" s="54">
        <v>22</v>
      </c>
      <c r="B171" s="68"/>
      <c r="C171" s="69"/>
      <c r="D171" s="70"/>
      <c r="E171" s="71"/>
      <c r="F171" s="61"/>
      <c r="G171" s="61"/>
      <c r="H171" s="61"/>
    </row>
    <row r="172" spans="1:8" ht="20.100000000000001" customHeight="1" x14ac:dyDescent="0.25">
      <c r="A172" s="60">
        <v>23</v>
      </c>
      <c r="B172" s="67"/>
      <c r="C172" s="69"/>
      <c r="D172" s="70"/>
      <c r="E172" s="71"/>
      <c r="F172" s="61"/>
      <c r="G172" s="61"/>
      <c r="H172" s="61"/>
    </row>
    <row r="173" spans="1:8" ht="20.100000000000001" customHeight="1" x14ac:dyDescent="0.25">
      <c r="A173" s="54">
        <v>24</v>
      </c>
      <c r="B173" s="68"/>
      <c r="C173" s="69"/>
      <c r="D173" s="70"/>
      <c r="E173" s="71"/>
      <c r="F173" s="61"/>
      <c r="G173" s="61"/>
      <c r="H173" s="61"/>
    </row>
    <row r="174" spans="1:8" ht="20.100000000000001" customHeight="1" x14ac:dyDescent="0.25">
      <c r="A174" s="60">
        <v>25</v>
      </c>
      <c r="B174" s="67"/>
      <c r="C174" s="69"/>
      <c r="D174" s="70"/>
      <c r="E174" s="71"/>
      <c r="F174" s="61"/>
      <c r="G174" s="61"/>
      <c r="H174" s="61"/>
    </row>
    <row r="175" spans="1:8" ht="20.100000000000001" customHeight="1" x14ac:dyDescent="0.25">
      <c r="A175" s="54">
        <v>26</v>
      </c>
      <c r="B175" s="68"/>
      <c r="C175" s="69"/>
      <c r="D175" s="70"/>
      <c r="E175" s="71"/>
      <c r="F175" s="61"/>
      <c r="G175" s="61"/>
      <c r="H175" s="61"/>
    </row>
    <row r="176" spans="1:8" ht="20.100000000000001" customHeight="1" x14ac:dyDescent="0.25">
      <c r="A176" s="60">
        <v>27</v>
      </c>
      <c r="B176" s="67"/>
      <c r="C176" s="69"/>
      <c r="D176" s="70"/>
      <c r="E176" s="71"/>
      <c r="F176" s="61"/>
      <c r="G176" s="61"/>
      <c r="H176" s="61"/>
    </row>
    <row r="177" spans="1:8" ht="20.100000000000001" customHeight="1" x14ac:dyDescent="0.25">
      <c r="A177" s="54">
        <v>28</v>
      </c>
      <c r="B177" s="68"/>
      <c r="C177" s="69"/>
      <c r="D177" s="70"/>
      <c r="E177" s="71"/>
      <c r="F177" s="61"/>
      <c r="G177" s="61"/>
      <c r="H177" s="61"/>
    </row>
    <row r="178" spans="1:8" ht="20.100000000000001" customHeight="1" x14ac:dyDescent="0.25">
      <c r="A178" s="60">
        <v>29</v>
      </c>
      <c r="B178" s="67"/>
      <c r="C178" s="69"/>
      <c r="D178" s="70"/>
      <c r="E178" s="71"/>
      <c r="F178" s="61"/>
      <c r="G178" s="61"/>
      <c r="H178" s="61"/>
    </row>
    <row r="179" spans="1:8" ht="20.100000000000001" customHeight="1" x14ac:dyDescent="0.25">
      <c r="A179" s="54">
        <v>30</v>
      </c>
      <c r="B179" s="68"/>
      <c r="C179" s="69"/>
      <c r="D179" s="70"/>
      <c r="E179" s="71"/>
      <c r="F179" s="61"/>
      <c r="G179" s="61"/>
      <c r="H179" s="61"/>
    </row>
    <row r="180" spans="1:8" ht="20.100000000000001" customHeight="1" x14ac:dyDescent="0.25">
      <c r="A180" s="60">
        <v>31</v>
      </c>
      <c r="B180" s="67"/>
      <c r="C180" s="69"/>
      <c r="D180" s="70"/>
      <c r="E180" s="71"/>
      <c r="F180" s="61"/>
      <c r="G180" s="61"/>
      <c r="H180" s="61"/>
    </row>
    <row r="181" spans="1:8" ht="20.100000000000001" customHeight="1" x14ac:dyDescent="0.25">
      <c r="A181" s="54">
        <v>32</v>
      </c>
      <c r="B181" s="68"/>
      <c r="C181" s="69"/>
      <c r="D181" s="70"/>
      <c r="E181" s="71"/>
      <c r="F181" s="61"/>
      <c r="G181" s="61"/>
      <c r="H181" s="61"/>
    </row>
    <row r="182" spans="1:8" ht="20.100000000000001" customHeight="1" x14ac:dyDescent="0.25">
      <c r="A182" s="60">
        <v>33</v>
      </c>
      <c r="B182" s="67"/>
      <c r="C182" s="69"/>
      <c r="D182" s="70"/>
      <c r="E182" s="71"/>
      <c r="F182" s="61"/>
      <c r="G182" s="61"/>
      <c r="H182" s="61"/>
    </row>
    <row r="183" spans="1:8" ht="20.100000000000001" customHeight="1" x14ac:dyDescent="0.25">
      <c r="A183" s="54">
        <v>34</v>
      </c>
      <c r="B183" s="68"/>
      <c r="C183" s="69"/>
      <c r="D183" s="70"/>
      <c r="E183" s="71"/>
      <c r="F183" s="61"/>
      <c r="G183" s="61"/>
      <c r="H183" s="61"/>
    </row>
    <row r="184" spans="1:8" ht="20.100000000000001" customHeight="1" x14ac:dyDescent="0.25">
      <c r="A184" s="60">
        <v>35</v>
      </c>
      <c r="B184" s="67"/>
      <c r="C184" s="69"/>
      <c r="D184" s="70"/>
      <c r="E184" s="71"/>
      <c r="F184" s="61"/>
      <c r="G184" s="61"/>
      <c r="H184" s="61"/>
    </row>
    <row r="185" spans="1:8" ht="20.100000000000001" customHeight="1" x14ac:dyDescent="0.25">
      <c r="A185" s="54">
        <v>36</v>
      </c>
      <c r="B185" s="68"/>
      <c r="C185" s="69"/>
      <c r="D185" s="70"/>
      <c r="E185" s="71"/>
      <c r="F185" s="61"/>
      <c r="G185" s="61"/>
      <c r="H185" s="61"/>
    </row>
    <row r="186" spans="1:8" ht="20.100000000000001" customHeight="1" x14ac:dyDescent="0.25">
      <c r="A186" s="60">
        <v>37</v>
      </c>
      <c r="B186" s="67"/>
      <c r="C186" s="69"/>
      <c r="D186" s="70"/>
      <c r="E186" s="71"/>
      <c r="F186" s="61"/>
      <c r="G186" s="61"/>
      <c r="H186" s="61"/>
    </row>
    <row r="187" spans="1:8" ht="20.100000000000001" customHeight="1" x14ac:dyDescent="0.25">
      <c r="A187" s="54">
        <v>38</v>
      </c>
      <c r="B187" s="68"/>
      <c r="C187" s="69"/>
      <c r="D187" s="70"/>
      <c r="E187" s="71"/>
      <c r="F187" s="61"/>
      <c r="G187" s="61"/>
      <c r="H187" s="61"/>
    </row>
    <row r="188" spans="1:8" ht="20.100000000000001" customHeight="1" x14ac:dyDescent="0.25">
      <c r="A188" s="60">
        <v>39</v>
      </c>
      <c r="B188" s="67"/>
      <c r="C188" s="69"/>
      <c r="D188" s="70"/>
      <c r="E188" s="71"/>
      <c r="F188" s="61"/>
      <c r="G188" s="61"/>
      <c r="H188" s="61"/>
    </row>
    <row r="189" spans="1:8" ht="20.100000000000001" customHeight="1" x14ac:dyDescent="0.25">
      <c r="A189" s="54">
        <v>40</v>
      </c>
      <c r="B189" s="68"/>
      <c r="C189" s="69"/>
      <c r="D189" s="70"/>
      <c r="E189" s="71"/>
      <c r="F189" s="61"/>
      <c r="G189" s="61"/>
      <c r="H189" s="61"/>
    </row>
    <row r="190" spans="1:8" ht="20.100000000000001" customHeight="1" x14ac:dyDescent="0.25">
      <c r="A190" s="60">
        <v>41</v>
      </c>
      <c r="B190" s="67"/>
      <c r="C190" s="69"/>
      <c r="D190" s="70"/>
      <c r="E190" s="71"/>
      <c r="F190" s="61"/>
      <c r="G190" s="61"/>
      <c r="H190" s="61"/>
    </row>
    <row r="191" spans="1:8" ht="20.100000000000001" customHeight="1" x14ac:dyDescent="0.25">
      <c r="A191" s="54">
        <v>42</v>
      </c>
      <c r="B191" s="68"/>
      <c r="C191" s="69"/>
      <c r="D191" s="70"/>
      <c r="E191" s="71"/>
      <c r="F191" s="61"/>
      <c r="G191" s="61"/>
      <c r="H191" s="61"/>
    </row>
    <row r="192" spans="1:8" ht="20.100000000000001" customHeight="1" x14ac:dyDescent="0.25">
      <c r="A192" s="60">
        <v>43</v>
      </c>
      <c r="B192" s="67"/>
      <c r="C192" s="69"/>
      <c r="D192" s="70"/>
      <c r="E192" s="71"/>
      <c r="F192" s="61"/>
      <c r="G192" s="61"/>
      <c r="H192" s="61"/>
    </row>
    <row r="193" spans="1:8" ht="20.100000000000001" customHeight="1" x14ac:dyDescent="0.25">
      <c r="A193" s="54">
        <v>44</v>
      </c>
      <c r="B193" s="68"/>
      <c r="C193" s="69"/>
      <c r="D193" s="70"/>
      <c r="E193" s="71"/>
      <c r="F193" s="61"/>
      <c r="G193" s="61"/>
      <c r="H193" s="61"/>
    </row>
    <row r="194" spans="1:8" ht="20.100000000000001" customHeight="1" x14ac:dyDescent="0.25">
      <c r="A194" s="60">
        <v>45</v>
      </c>
      <c r="B194" s="67"/>
      <c r="C194" s="69"/>
      <c r="D194" s="70"/>
      <c r="E194" s="71"/>
      <c r="F194" s="61"/>
      <c r="G194" s="61"/>
      <c r="H194" s="61"/>
    </row>
    <row r="195" spans="1:8" ht="20.100000000000001" customHeight="1" x14ac:dyDescent="0.25">
      <c r="A195" s="54">
        <v>46</v>
      </c>
      <c r="B195" s="68"/>
      <c r="C195" s="69"/>
      <c r="D195" s="70"/>
      <c r="E195" s="71"/>
      <c r="F195" s="61"/>
      <c r="G195" s="61"/>
      <c r="H195" s="61"/>
    </row>
    <row r="196" spans="1:8" ht="20.100000000000001" customHeight="1" x14ac:dyDescent="0.25">
      <c r="A196" s="60">
        <v>47</v>
      </c>
      <c r="B196" s="67"/>
      <c r="C196" s="69"/>
      <c r="D196" s="70"/>
      <c r="E196" s="71"/>
      <c r="F196" s="61"/>
      <c r="G196" s="61"/>
      <c r="H196" s="61"/>
    </row>
    <row r="197" spans="1:8" ht="20.100000000000001" customHeight="1" x14ac:dyDescent="0.25">
      <c r="A197" s="54">
        <v>48</v>
      </c>
      <c r="B197" s="68"/>
      <c r="C197" s="69"/>
      <c r="D197" s="70"/>
      <c r="E197" s="71"/>
      <c r="F197" s="61"/>
      <c r="G197" s="61"/>
      <c r="H197" s="61"/>
    </row>
    <row r="198" spans="1:8" ht="20.100000000000001" customHeight="1" x14ac:dyDescent="0.25">
      <c r="A198" s="60">
        <v>49</v>
      </c>
      <c r="B198" s="67"/>
      <c r="C198" s="69"/>
      <c r="D198" s="70"/>
      <c r="E198" s="71"/>
      <c r="F198" s="61"/>
      <c r="G198" s="61"/>
      <c r="H198" s="61"/>
    </row>
    <row r="199" spans="1:8" ht="20.100000000000001" customHeight="1" x14ac:dyDescent="0.25">
      <c r="A199" s="54">
        <v>50</v>
      </c>
      <c r="B199" s="68"/>
      <c r="C199" s="69"/>
      <c r="D199" s="70"/>
      <c r="E199" s="71"/>
      <c r="F199" s="61"/>
      <c r="G199" s="61"/>
      <c r="H199" s="61"/>
    </row>
    <row r="200" spans="1:8" ht="20.100000000000001" customHeight="1" x14ac:dyDescent="0.25">
      <c r="A200" s="60">
        <v>51</v>
      </c>
      <c r="B200" s="67"/>
      <c r="C200" s="69"/>
      <c r="D200" s="70"/>
      <c r="E200" s="71"/>
      <c r="F200" s="61"/>
      <c r="G200" s="61"/>
      <c r="H200" s="61"/>
    </row>
    <row r="201" spans="1:8" ht="20.100000000000001" customHeight="1" x14ac:dyDescent="0.25">
      <c r="A201" s="54">
        <v>52</v>
      </c>
      <c r="B201" s="68"/>
      <c r="C201" s="69"/>
      <c r="D201" s="70"/>
      <c r="E201" s="71"/>
      <c r="F201" s="61"/>
      <c r="G201" s="61"/>
      <c r="H201" s="61"/>
    </row>
    <row r="202" spans="1:8" ht="20.100000000000001" customHeight="1" x14ac:dyDescent="0.25">
      <c r="A202" s="60">
        <v>53</v>
      </c>
      <c r="B202" s="67"/>
      <c r="C202" s="69"/>
      <c r="D202" s="70"/>
      <c r="E202" s="71"/>
      <c r="F202" s="61"/>
      <c r="G202" s="61"/>
      <c r="H202" s="61"/>
    </row>
    <row r="203" spans="1:8" ht="20.100000000000001" customHeight="1" x14ac:dyDescent="0.25">
      <c r="A203" s="54">
        <v>54</v>
      </c>
      <c r="B203" s="68"/>
      <c r="C203" s="69"/>
      <c r="D203" s="70"/>
      <c r="E203" s="71"/>
      <c r="F203" s="61"/>
      <c r="G203" s="61"/>
      <c r="H203" s="61"/>
    </row>
    <row r="204" spans="1:8" ht="20.100000000000001" customHeight="1" x14ac:dyDescent="0.25">
      <c r="A204" s="60">
        <v>55</v>
      </c>
      <c r="B204" s="67"/>
      <c r="C204" s="69"/>
      <c r="D204" s="70"/>
      <c r="E204" s="71"/>
      <c r="F204" s="61"/>
      <c r="G204" s="61"/>
      <c r="H204" s="61"/>
    </row>
    <row r="205" spans="1:8" ht="20.100000000000001" customHeight="1" x14ac:dyDescent="0.25">
      <c r="A205" s="54">
        <v>56</v>
      </c>
      <c r="B205" s="68"/>
      <c r="C205" s="69"/>
      <c r="D205" s="70"/>
      <c r="E205" s="71"/>
      <c r="F205" s="61"/>
      <c r="G205" s="61"/>
      <c r="H205" s="61"/>
    </row>
    <row r="206" spans="1:8" ht="20.100000000000001" customHeight="1" x14ac:dyDescent="0.25">
      <c r="A206" s="60">
        <v>57</v>
      </c>
      <c r="B206" s="67"/>
      <c r="C206" s="69"/>
      <c r="D206" s="70"/>
      <c r="E206" s="71"/>
      <c r="F206" s="61"/>
      <c r="G206" s="61"/>
      <c r="H206" s="61"/>
    </row>
    <row r="207" spans="1:8" ht="20.100000000000001" customHeight="1" x14ac:dyDescent="0.25">
      <c r="A207" s="54">
        <v>58</v>
      </c>
      <c r="B207" s="68"/>
      <c r="C207" s="69"/>
      <c r="D207" s="70"/>
      <c r="E207" s="71"/>
      <c r="F207" s="61"/>
      <c r="G207" s="61"/>
      <c r="H207" s="61"/>
    </row>
    <row r="208" spans="1:8" ht="20.100000000000001" customHeight="1" x14ac:dyDescent="0.25">
      <c r="A208" s="60">
        <v>59</v>
      </c>
      <c r="B208" s="67"/>
      <c r="C208" s="69"/>
      <c r="D208" s="70"/>
      <c r="E208" s="71"/>
      <c r="F208" s="61"/>
      <c r="G208" s="61"/>
      <c r="H208" s="61"/>
    </row>
    <row r="209" spans="1:8" ht="20.100000000000001" customHeight="1" x14ac:dyDescent="0.25">
      <c r="A209" s="54">
        <v>60</v>
      </c>
      <c r="B209" s="68"/>
      <c r="C209" s="69"/>
      <c r="D209" s="70"/>
      <c r="E209" s="71"/>
      <c r="F209" s="61"/>
      <c r="G209" s="61"/>
      <c r="H209" s="61"/>
    </row>
    <row r="210" spans="1:8" ht="20.100000000000001" customHeight="1" x14ac:dyDescent="0.25">
      <c r="A210" s="60">
        <v>61</v>
      </c>
      <c r="B210" s="67"/>
      <c r="C210" s="69"/>
      <c r="D210" s="70"/>
      <c r="E210" s="71"/>
      <c r="F210" s="61"/>
      <c r="G210" s="61"/>
      <c r="H210" s="61"/>
    </row>
    <row r="211" spans="1:8" ht="20.100000000000001" customHeight="1" x14ac:dyDescent="0.25">
      <c r="A211" s="54">
        <v>62</v>
      </c>
      <c r="B211" s="68"/>
      <c r="C211" s="69"/>
      <c r="D211" s="70"/>
      <c r="E211" s="71"/>
      <c r="F211" s="61"/>
      <c r="G211" s="61"/>
      <c r="H211" s="61"/>
    </row>
    <row r="212" spans="1:8" ht="20.100000000000001" customHeight="1" x14ac:dyDescent="0.25">
      <c r="A212" s="60">
        <v>63</v>
      </c>
      <c r="B212" s="67"/>
      <c r="C212" s="69"/>
      <c r="D212" s="70"/>
      <c r="E212" s="71"/>
      <c r="F212" s="61"/>
      <c r="G212" s="61"/>
      <c r="H212" s="61"/>
    </row>
    <row r="213" spans="1:8" ht="20.100000000000001" customHeight="1" x14ac:dyDescent="0.25">
      <c r="A213" s="54">
        <v>64</v>
      </c>
      <c r="B213" s="68"/>
      <c r="C213" s="69"/>
      <c r="D213" s="70"/>
      <c r="E213" s="71"/>
      <c r="F213" s="61"/>
      <c r="G213" s="61"/>
      <c r="H213" s="61"/>
    </row>
    <row r="214" spans="1:8" ht="20.100000000000001" customHeight="1" x14ac:dyDescent="0.25">
      <c r="A214" s="60">
        <v>65</v>
      </c>
      <c r="B214" s="67"/>
      <c r="C214" s="69"/>
      <c r="D214" s="70"/>
      <c r="E214" s="71"/>
      <c r="F214" s="61"/>
      <c r="G214" s="61"/>
      <c r="H214" s="61"/>
    </row>
    <row r="215" spans="1:8" ht="20.100000000000001" customHeight="1" x14ac:dyDescent="0.25">
      <c r="A215" s="54">
        <v>66</v>
      </c>
      <c r="B215" s="68"/>
      <c r="C215" s="69"/>
      <c r="D215" s="70"/>
      <c r="E215" s="71"/>
      <c r="F215" s="61"/>
      <c r="G215" s="61"/>
      <c r="H215" s="61"/>
    </row>
    <row r="216" spans="1:8" ht="20.100000000000001" customHeight="1" x14ac:dyDescent="0.25">
      <c r="A216" s="60">
        <v>67</v>
      </c>
      <c r="B216" s="67"/>
      <c r="C216" s="69"/>
      <c r="D216" s="70"/>
      <c r="E216" s="71"/>
      <c r="F216" s="61"/>
      <c r="G216" s="61"/>
      <c r="H216" s="61"/>
    </row>
    <row r="217" spans="1:8" ht="20.100000000000001" customHeight="1" x14ac:dyDescent="0.25">
      <c r="A217" s="54">
        <v>68</v>
      </c>
      <c r="B217" s="68"/>
      <c r="C217" s="69"/>
      <c r="D217" s="70"/>
      <c r="E217" s="71"/>
      <c r="F217" s="61"/>
      <c r="G217" s="61"/>
      <c r="H217" s="61"/>
    </row>
    <row r="218" spans="1:8" ht="20.100000000000001" customHeight="1" x14ac:dyDescent="0.25">
      <c r="A218" s="60">
        <v>69</v>
      </c>
      <c r="B218" s="67"/>
      <c r="C218" s="69"/>
      <c r="D218" s="70"/>
      <c r="E218" s="71"/>
      <c r="F218" s="61"/>
      <c r="G218" s="61"/>
      <c r="H218" s="61"/>
    </row>
    <row r="219" spans="1:8" ht="20.100000000000001" customHeight="1" x14ac:dyDescent="0.25">
      <c r="A219" s="54">
        <v>70</v>
      </c>
      <c r="B219" s="68"/>
      <c r="C219" s="69"/>
      <c r="D219" s="70"/>
      <c r="E219" s="71"/>
      <c r="F219" s="61"/>
      <c r="G219" s="61"/>
      <c r="H219" s="61"/>
    </row>
    <row r="220" spans="1:8" ht="20.100000000000001" customHeight="1" x14ac:dyDescent="0.25">
      <c r="A220" s="60">
        <v>71</v>
      </c>
      <c r="B220" s="67"/>
      <c r="C220" s="69"/>
      <c r="D220" s="70"/>
      <c r="E220" s="71"/>
      <c r="F220" s="61"/>
      <c r="G220" s="61"/>
      <c r="H220" s="61"/>
    </row>
    <row r="221" spans="1:8" ht="20.100000000000001" customHeight="1" x14ac:dyDescent="0.25">
      <c r="A221" s="54">
        <v>72</v>
      </c>
      <c r="B221" s="68"/>
      <c r="C221" s="69"/>
      <c r="D221" s="70"/>
      <c r="E221" s="71"/>
      <c r="F221" s="61"/>
      <c r="G221" s="61"/>
      <c r="H221" s="61"/>
    </row>
    <row r="222" spans="1:8" ht="20.100000000000001" customHeight="1" x14ac:dyDescent="0.25">
      <c r="A222" s="60">
        <v>73</v>
      </c>
      <c r="B222" s="67"/>
      <c r="C222" s="69"/>
      <c r="D222" s="70"/>
      <c r="E222" s="71"/>
      <c r="F222" s="61"/>
      <c r="G222" s="61"/>
      <c r="H222" s="61"/>
    </row>
    <row r="223" spans="1:8" ht="20.100000000000001" customHeight="1" x14ac:dyDescent="0.25">
      <c r="A223" s="54">
        <v>74</v>
      </c>
      <c r="B223" s="68"/>
      <c r="C223" s="69"/>
      <c r="D223" s="70"/>
      <c r="E223" s="71"/>
      <c r="F223" s="61"/>
      <c r="G223" s="61"/>
      <c r="H223" s="61"/>
    </row>
    <row r="224" spans="1:8" ht="20.100000000000001" customHeight="1" x14ac:dyDescent="0.25">
      <c r="A224" s="60">
        <v>75</v>
      </c>
      <c r="B224" s="67"/>
      <c r="C224" s="69"/>
      <c r="D224" s="70"/>
      <c r="E224" s="71"/>
      <c r="F224" s="61"/>
      <c r="G224" s="61"/>
      <c r="H224" s="61"/>
    </row>
    <row r="225" spans="1:8" ht="20.100000000000001" customHeight="1" x14ac:dyDescent="0.25">
      <c r="A225" s="54">
        <v>76</v>
      </c>
      <c r="B225" s="68"/>
      <c r="C225" s="69"/>
      <c r="D225" s="70"/>
      <c r="E225" s="71"/>
      <c r="F225" s="61"/>
      <c r="G225" s="61"/>
      <c r="H225" s="61"/>
    </row>
    <row r="226" spans="1:8" ht="20.100000000000001" customHeight="1" x14ac:dyDescent="0.25">
      <c r="A226" s="60">
        <v>77</v>
      </c>
      <c r="B226" s="67"/>
      <c r="C226" s="69"/>
      <c r="D226" s="70"/>
      <c r="E226" s="71"/>
      <c r="F226" s="61"/>
      <c r="G226" s="61"/>
      <c r="H226" s="61"/>
    </row>
    <row r="227" spans="1:8" ht="20.100000000000001" customHeight="1" x14ac:dyDescent="0.25">
      <c r="A227" s="54">
        <v>78</v>
      </c>
      <c r="B227" s="68"/>
      <c r="C227" s="69"/>
      <c r="D227" s="70"/>
      <c r="E227" s="71"/>
      <c r="F227" s="61"/>
      <c r="G227" s="61"/>
      <c r="H227" s="61"/>
    </row>
    <row r="228" spans="1:8" ht="20.100000000000001" customHeight="1" x14ac:dyDescent="0.25">
      <c r="A228" s="60">
        <v>79</v>
      </c>
      <c r="B228" s="67"/>
      <c r="C228" s="69"/>
      <c r="D228" s="70"/>
      <c r="E228" s="71"/>
      <c r="F228" s="61"/>
      <c r="G228" s="61"/>
      <c r="H228" s="61"/>
    </row>
    <row r="229" spans="1:8" ht="20.100000000000001" customHeight="1" x14ac:dyDescent="0.25">
      <c r="A229" s="54">
        <v>80</v>
      </c>
      <c r="B229" s="68"/>
      <c r="C229" s="69"/>
      <c r="D229" s="70"/>
      <c r="E229" s="71"/>
      <c r="F229" s="61"/>
      <c r="G229" s="61"/>
      <c r="H229" s="61"/>
    </row>
    <row r="230" spans="1:8" ht="20.100000000000001" customHeight="1" x14ac:dyDescent="0.25">
      <c r="A230" s="60">
        <v>81</v>
      </c>
      <c r="B230" s="67"/>
      <c r="C230" s="69"/>
      <c r="D230" s="70"/>
      <c r="E230" s="71"/>
      <c r="F230" s="61"/>
      <c r="G230" s="61"/>
      <c r="H230" s="61"/>
    </row>
    <row r="231" spans="1:8" ht="20.100000000000001" customHeight="1" x14ac:dyDescent="0.25">
      <c r="A231" s="54">
        <v>82</v>
      </c>
      <c r="B231" s="68"/>
      <c r="C231" s="69"/>
      <c r="D231" s="70"/>
      <c r="E231" s="71"/>
      <c r="F231" s="61"/>
      <c r="G231" s="61"/>
      <c r="H231" s="61"/>
    </row>
    <row r="232" spans="1:8" ht="20.100000000000001" customHeight="1" x14ac:dyDescent="0.25">
      <c r="A232" s="60">
        <v>83</v>
      </c>
      <c r="B232" s="67"/>
      <c r="C232" s="69"/>
      <c r="D232" s="70"/>
      <c r="E232" s="71"/>
      <c r="F232" s="61"/>
      <c r="G232" s="61"/>
      <c r="H232" s="61"/>
    </row>
    <row r="233" spans="1:8" ht="20.100000000000001" customHeight="1" x14ac:dyDescent="0.25">
      <c r="A233" s="54">
        <v>84</v>
      </c>
      <c r="B233" s="68"/>
      <c r="C233" s="69"/>
      <c r="D233" s="70"/>
      <c r="E233" s="71"/>
      <c r="F233" s="61"/>
      <c r="G233" s="61"/>
      <c r="H233" s="61"/>
    </row>
    <row r="234" spans="1:8" ht="20.100000000000001" customHeight="1" x14ac:dyDescent="0.25">
      <c r="A234" s="60">
        <v>85</v>
      </c>
      <c r="B234" s="67"/>
      <c r="C234" s="69"/>
      <c r="D234" s="70"/>
      <c r="E234" s="71"/>
      <c r="F234" s="61"/>
      <c r="G234" s="61"/>
      <c r="H234" s="61"/>
    </row>
    <row r="235" spans="1:8" ht="20.100000000000001" customHeight="1" x14ac:dyDescent="0.25">
      <c r="A235" s="54">
        <v>86</v>
      </c>
      <c r="B235" s="68"/>
      <c r="C235" s="69"/>
      <c r="D235" s="70"/>
      <c r="E235" s="71"/>
      <c r="F235" s="61"/>
      <c r="G235" s="61"/>
      <c r="H235" s="61"/>
    </row>
    <row r="236" spans="1:8" ht="20.100000000000001" customHeight="1" x14ac:dyDescent="0.25">
      <c r="A236" s="60">
        <v>87</v>
      </c>
      <c r="B236" s="67"/>
      <c r="C236" s="69"/>
      <c r="D236" s="70"/>
      <c r="E236" s="71"/>
      <c r="F236" s="61"/>
      <c r="G236" s="61"/>
      <c r="H236" s="61"/>
    </row>
    <row r="237" spans="1:8" ht="20.100000000000001" customHeight="1" x14ac:dyDescent="0.25">
      <c r="A237" s="54">
        <v>88</v>
      </c>
      <c r="B237" s="68"/>
      <c r="C237" s="69"/>
      <c r="D237" s="70"/>
      <c r="E237" s="71"/>
      <c r="F237" s="61"/>
      <c r="G237" s="61"/>
      <c r="H237" s="61"/>
    </row>
    <row r="238" spans="1:8" ht="20.100000000000001" customHeight="1" x14ac:dyDescent="0.25">
      <c r="A238" s="60">
        <v>89</v>
      </c>
      <c r="B238" s="67"/>
      <c r="C238" s="69"/>
      <c r="D238" s="70"/>
      <c r="E238" s="71"/>
      <c r="F238" s="61"/>
      <c r="G238" s="61"/>
      <c r="H238" s="61"/>
    </row>
    <row r="239" spans="1:8" ht="20.100000000000001" customHeight="1" x14ac:dyDescent="0.25">
      <c r="A239" s="54">
        <v>90</v>
      </c>
      <c r="B239" s="68"/>
      <c r="C239" s="69"/>
      <c r="D239" s="70"/>
      <c r="E239" s="71"/>
      <c r="F239" s="61"/>
      <c r="G239" s="61"/>
      <c r="H239" s="61"/>
    </row>
    <row r="240" spans="1:8" ht="20.100000000000001" customHeight="1" x14ac:dyDescent="0.25">
      <c r="A240" s="60">
        <v>91</v>
      </c>
      <c r="B240" s="67"/>
      <c r="C240" s="69"/>
      <c r="D240" s="70"/>
      <c r="E240" s="71"/>
      <c r="F240" s="61"/>
      <c r="G240" s="61"/>
      <c r="H240" s="61"/>
    </row>
    <row r="241" spans="1:8" ht="20.100000000000001" customHeight="1" x14ac:dyDescent="0.25">
      <c r="A241" s="54">
        <v>92</v>
      </c>
      <c r="B241" s="68"/>
      <c r="C241" s="69"/>
      <c r="D241" s="70"/>
      <c r="E241" s="71"/>
      <c r="F241" s="61"/>
      <c r="G241" s="61"/>
      <c r="H241" s="61"/>
    </row>
    <row r="242" spans="1:8" ht="20.100000000000001" customHeight="1" x14ac:dyDescent="0.25">
      <c r="A242" s="60">
        <v>93</v>
      </c>
      <c r="B242" s="67"/>
      <c r="C242" s="69"/>
      <c r="D242" s="70"/>
      <c r="E242" s="71"/>
      <c r="F242" s="61"/>
      <c r="G242" s="61"/>
      <c r="H242" s="61"/>
    </row>
    <row r="243" spans="1:8" ht="20.100000000000001" customHeight="1" x14ac:dyDescent="0.25">
      <c r="A243" s="54">
        <v>94</v>
      </c>
      <c r="B243" s="68"/>
      <c r="C243" s="69"/>
      <c r="D243" s="70"/>
      <c r="E243" s="71"/>
      <c r="F243" s="61"/>
      <c r="G243" s="61"/>
      <c r="H243" s="61"/>
    </row>
    <row r="244" spans="1:8" ht="20.100000000000001" customHeight="1" x14ac:dyDescent="0.25">
      <c r="A244" s="60">
        <v>95</v>
      </c>
      <c r="B244" s="67"/>
      <c r="C244" s="69"/>
      <c r="D244" s="70"/>
      <c r="E244" s="71"/>
      <c r="F244" s="61"/>
      <c r="G244" s="61"/>
      <c r="H244" s="61"/>
    </row>
    <row r="245" spans="1:8" ht="20.100000000000001" customHeight="1" x14ac:dyDescent="0.25">
      <c r="A245" s="54">
        <v>96</v>
      </c>
      <c r="B245" s="68"/>
      <c r="C245" s="69"/>
      <c r="D245" s="70"/>
      <c r="E245" s="71"/>
      <c r="F245" s="61"/>
      <c r="G245" s="61"/>
      <c r="H245" s="61"/>
    </row>
    <row r="246" spans="1:8" ht="20.100000000000001" customHeight="1" x14ac:dyDescent="0.25">
      <c r="A246" s="60">
        <v>97</v>
      </c>
      <c r="B246" s="67"/>
      <c r="C246" s="69"/>
      <c r="D246" s="70"/>
      <c r="E246" s="71"/>
      <c r="F246" s="61"/>
      <c r="G246" s="61"/>
      <c r="H246" s="61"/>
    </row>
    <row r="247" spans="1:8" ht="20.100000000000001" customHeight="1" x14ac:dyDescent="0.25">
      <c r="A247" s="54">
        <v>98</v>
      </c>
      <c r="B247" s="68"/>
      <c r="C247" s="69"/>
      <c r="D247" s="70"/>
      <c r="E247" s="71"/>
      <c r="F247" s="61"/>
      <c r="G247" s="61"/>
      <c r="H247" s="61"/>
    </row>
    <row r="248" spans="1:8" ht="20.100000000000001" customHeight="1" x14ac:dyDescent="0.25">
      <c r="A248" s="60">
        <v>99</v>
      </c>
      <c r="B248" s="67"/>
      <c r="C248" s="69"/>
      <c r="D248" s="70"/>
      <c r="E248" s="71"/>
      <c r="F248" s="61"/>
      <c r="G248" s="61"/>
      <c r="H248" s="61"/>
    </row>
    <row r="249" spans="1:8" ht="20.100000000000001" customHeight="1" x14ac:dyDescent="0.25">
      <c r="A249" s="54">
        <v>100</v>
      </c>
      <c r="B249" s="68"/>
      <c r="C249" s="69"/>
      <c r="D249" s="70"/>
      <c r="E249" s="71"/>
      <c r="F249" s="61"/>
      <c r="G249" s="61"/>
      <c r="H249" s="61"/>
    </row>
    <row r="250" spans="1:8" ht="20.100000000000001" customHeight="1" x14ac:dyDescent="0.25">
      <c r="A250" s="60">
        <v>101</v>
      </c>
      <c r="B250" s="67"/>
      <c r="C250" s="69"/>
      <c r="D250" s="70"/>
      <c r="E250" s="71"/>
      <c r="F250" s="61"/>
      <c r="G250" s="61"/>
      <c r="H250" s="61"/>
    </row>
    <row r="251" spans="1:8" ht="20.100000000000001" customHeight="1" x14ac:dyDescent="0.25">
      <c r="A251" s="54">
        <v>102</v>
      </c>
      <c r="B251" s="72"/>
      <c r="C251" s="71"/>
      <c r="D251" s="70"/>
      <c r="E251" s="71"/>
      <c r="F251" s="61"/>
      <c r="G251" s="61"/>
      <c r="H251" s="61"/>
    </row>
    <row r="252" spans="1:8" ht="20.100000000000001" customHeight="1" x14ac:dyDescent="0.25">
      <c r="A252" s="60">
        <v>103</v>
      </c>
      <c r="B252" s="73"/>
      <c r="C252" s="71"/>
      <c r="D252" s="70"/>
      <c r="E252" s="71"/>
      <c r="F252" s="61"/>
      <c r="G252" s="61"/>
      <c r="H252" s="61"/>
    </row>
    <row r="253" spans="1:8" ht="20.100000000000001" customHeight="1" x14ac:dyDescent="0.25">
      <c r="A253" s="54">
        <v>104</v>
      </c>
      <c r="B253" s="72"/>
      <c r="C253" s="71"/>
      <c r="D253" s="70"/>
      <c r="E253" s="71"/>
      <c r="F253" s="61"/>
      <c r="G253" s="61"/>
      <c r="H253" s="61"/>
    </row>
    <row r="254" spans="1:8" ht="20.100000000000001" customHeight="1" x14ac:dyDescent="0.25">
      <c r="A254" s="60">
        <v>105</v>
      </c>
      <c r="B254" s="73"/>
      <c r="C254" s="71"/>
      <c r="D254" s="70"/>
      <c r="E254" s="71"/>
      <c r="F254" s="61"/>
      <c r="G254" s="61"/>
      <c r="H254" s="61"/>
    </row>
    <row r="255" spans="1:8" ht="20.100000000000001" customHeight="1" x14ac:dyDescent="0.25">
      <c r="A255" s="54">
        <v>106</v>
      </c>
      <c r="B255" s="72"/>
      <c r="C255" s="71"/>
      <c r="D255" s="70"/>
      <c r="E255" s="71"/>
      <c r="F255" s="61"/>
      <c r="G255" s="61"/>
      <c r="H255" s="61"/>
    </row>
    <row r="256" spans="1:8" ht="20.100000000000001" customHeight="1" x14ac:dyDescent="0.25">
      <c r="A256" s="60">
        <v>107</v>
      </c>
      <c r="B256" s="73"/>
      <c r="C256" s="71"/>
      <c r="D256" s="70"/>
      <c r="E256" s="71"/>
      <c r="F256" s="61"/>
      <c r="G256" s="61"/>
      <c r="H256" s="61"/>
    </row>
    <row r="257" spans="1:8" ht="20.100000000000001" customHeight="1" x14ac:dyDescent="0.25">
      <c r="A257" s="54">
        <v>108</v>
      </c>
      <c r="B257" s="72"/>
      <c r="C257" s="71"/>
      <c r="D257" s="70"/>
      <c r="E257" s="71"/>
      <c r="F257" s="61"/>
      <c r="G257" s="61"/>
      <c r="H257" s="61"/>
    </row>
    <row r="258" spans="1:8" ht="20.100000000000001" customHeight="1" x14ac:dyDescent="0.25">
      <c r="A258" s="60">
        <v>109</v>
      </c>
      <c r="B258" s="73"/>
      <c r="C258" s="71"/>
      <c r="D258" s="70"/>
      <c r="E258" s="71"/>
      <c r="F258" s="61"/>
      <c r="G258" s="61"/>
      <c r="H258" s="61"/>
    </row>
    <row r="259" spans="1:8" ht="20.100000000000001" customHeight="1" x14ac:dyDescent="0.25">
      <c r="A259" s="54">
        <v>110</v>
      </c>
      <c r="B259" s="72"/>
      <c r="C259" s="71"/>
      <c r="D259" s="70"/>
      <c r="E259" s="71"/>
      <c r="F259" s="61"/>
      <c r="G259" s="61"/>
      <c r="H259" s="61"/>
    </row>
    <row r="260" spans="1:8" ht="20.100000000000001" customHeight="1" x14ac:dyDescent="0.25">
      <c r="A260" s="60">
        <v>111</v>
      </c>
      <c r="B260" s="73"/>
      <c r="C260" s="71"/>
      <c r="D260" s="70"/>
      <c r="E260" s="71"/>
      <c r="F260" s="61"/>
      <c r="G260" s="61"/>
      <c r="H260" s="61"/>
    </row>
    <row r="261" spans="1:8" ht="20.100000000000001" customHeight="1" x14ac:dyDescent="0.25">
      <c r="A261" s="54">
        <v>112</v>
      </c>
      <c r="B261" s="72"/>
      <c r="C261" s="71"/>
      <c r="D261" s="70"/>
      <c r="E261" s="71"/>
      <c r="F261" s="61"/>
      <c r="G261" s="61"/>
      <c r="H261" s="61"/>
    </row>
    <row r="262" spans="1:8" ht="20.100000000000001" customHeight="1" x14ac:dyDescent="0.25">
      <c r="A262" s="60">
        <v>113</v>
      </c>
      <c r="B262" s="73"/>
      <c r="C262" s="71"/>
      <c r="D262" s="70"/>
      <c r="E262" s="71"/>
      <c r="F262" s="61"/>
      <c r="G262" s="61"/>
      <c r="H262" s="61"/>
    </row>
    <row r="263" spans="1:8" ht="20.100000000000001" customHeight="1" x14ac:dyDescent="0.25">
      <c r="A263" s="54">
        <v>114</v>
      </c>
      <c r="B263" s="72"/>
      <c r="C263" s="71"/>
      <c r="D263" s="70"/>
      <c r="E263" s="71"/>
      <c r="F263" s="61"/>
      <c r="G263" s="61"/>
      <c r="H263" s="61"/>
    </row>
    <row r="264" spans="1:8" ht="20.100000000000001" customHeight="1" x14ac:dyDescent="0.25">
      <c r="A264" s="60">
        <v>115</v>
      </c>
      <c r="B264" s="73"/>
      <c r="C264" s="71"/>
      <c r="D264" s="70"/>
      <c r="E264" s="71"/>
      <c r="F264" s="61"/>
      <c r="G264" s="61"/>
      <c r="H264" s="61"/>
    </row>
    <row r="265" spans="1:8" ht="20.100000000000001" customHeight="1" x14ac:dyDescent="0.25">
      <c r="A265" s="54">
        <v>116</v>
      </c>
      <c r="B265" s="72"/>
      <c r="C265" s="71"/>
      <c r="D265" s="70"/>
      <c r="E265" s="71"/>
      <c r="F265" s="61"/>
      <c r="G265" s="61"/>
      <c r="H265" s="61"/>
    </row>
    <row r="266" spans="1:8" ht="20.100000000000001" customHeight="1" x14ac:dyDescent="0.25">
      <c r="A266" s="60">
        <v>117</v>
      </c>
      <c r="B266" s="73"/>
      <c r="C266" s="71"/>
      <c r="D266" s="70"/>
      <c r="E266" s="71"/>
      <c r="F266" s="61"/>
      <c r="G266" s="61"/>
      <c r="H266" s="61"/>
    </row>
    <row r="267" spans="1:8" ht="20.100000000000001" customHeight="1" x14ac:dyDescent="0.25">
      <c r="A267" s="54">
        <v>118</v>
      </c>
      <c r="B267" s="72"/>
      <c r="C267" s="71"/>
      <c r="D267" s="70"/>
      <c r="E267" s="71"/>
      <c r="F267" s="61"/>
      <c r="G267" s="61"/>
      <c r="H267" s="61"/>
    </row>
    <row r="268" spans="1:8" ht="20.100000000000001" customHeight="1" x14ac:dyDescent="0.25">
      <c r="A268" s="60">
        <v>119</v>
      </c>
      <c r="B268" s="73"/>
      <c r="C268" s="71"/>
      <c r="D268" s="70"/>
      <c r="E268" s="71"/>
      <c r="F268" s="61"/>
      <c r="G268" s="61"/>
      <c r="H268" s="61"/>
    </row>
    <row r="269" spans="1:8" ht="20.100000000000001" customHeight="1" x14ac:dyDescent="0.25">
      <c r="A269" s="54">
        <v>120</v>
      </c>
      <c r="B269" s="72"/>
      <c r="C269" s="71"/>
      <c r="D269" s="70"/>
      <c r="E269" s="71"/>
      <c r="F269" s="61"/>
      <c r="G269" s="61"/>
      <c r="H269" s="61"/>
    </row>
    <row r="270" spans="1:8" ht="20.100000000000001" customHeight="1" x14ac:dyDescent="0.25">
      <c r="A270" s="60">
        <v>121</v>
      </c>
      <c r="B270" s="73"/>
      <c r="C270" s="71"/>
      <c r="D270" s="70"/>
      <c r="E270" s="71"/>
      <c r="F270" s="61"/>
      <c r="G270" s="61"/>
      <c r="H270" s="61"/>
    </row>
    <row r="271" spans="1:8" ht="20.100000000000001" customHeight="1" x14ac:dyDescent="0.25">
      <c r="A271" s="54">
        <v>122</v>
      </c>
      <c r="B271" s="72"/>
      <c r="C271" s="71"/>
      <c r="D271" s="70"/>
      <c r="E271" s="71"/>
      <c r="F271" s="61"/>
      <c r="G271" s="61"/>
      <c r="H271" s="61"/>
    </row>
    <row r="272" spans="1:8" ht="20.100000000000001" customHeight="1" x14ac:dyDescent="0.25">
      <c r="A272" s="60">
        <v>123</v>
      </c>
      <c r="B272" s="73"/>
      <c r="C272" s="71"/>
      <c r="D272" s="70"/>
      <c r="E272" s="71"/>
      <c r="F272" s="61"/>
      <c r="G272" s="61"/>
      <c r="H272" s="61"/>
    </row>
    <row r="273" spans="1:8" ht="20.100000000000001" customHeight="1" x14ac:dyDescent="0.25">
      <c r="A273" s="54">
        <v>124</v>
      </c>
      <c r="B273" s="72"/>
      <c r="C273" s="71"/>
      <c r="D273" s="70"/>
      <c r="E273" s="71"/>
      <c r="F273" s="61"/>
      <c r="G273" s="61"/>
      <c r="H273" s="61"/>
    </row>
    <row r="274" spans="1:8" ht="20.100000000000001" customHeight="1" x14ac:dyDescent="0.25">
      <c r="A274" s="60">
        <v>125</v>
      </c>
      <c r="B274" s="73"/>
      <c r="C274" s="71"/>
      <c r="D274" s="70"/>
      <c r="E274" s="71"/>
      <c r="F274" s="61"/>
      <c r="G274" s="61"/>
      <c r="H274" s="61"/>
    </row>
    <row r="275" spans="1:8" ht="20.100000000000001" customHeight="1" x14ac:dyDescent="0.25">
      <c r="A275" s="54">
        <v>126</v>
      </c>
      <c r="B275" s="72"/>
      <c r="C275" s="71"/>
      <c r="D275" s="70"/>
      <c r="E275" s="71"/>
      <c r="F275" s="61"/>
      <c r="G275" s="61"/>
      <c r="H275" s="61"/>
    </row>
    <row r="276" spans="1:8" ht="20.100000000000001" customHeight="1" x14ac:dyDescent="0.25">
      <c r="A276" s="60">
        <v>127</v>
      </c>
      <c r="B276" s="73"/>
      <c r="C276" s="71"/>
      <c r="D276" s="70"/>
      <c r="E276" s="71"/>
      <c r="F276" s="61"/>
      <c r="G276" s="61"/>
      <c r="H276" s="61"/>
    </row>
    <row r="277" spans="1:8" ht="20.100000000000001" customHeight="1" x14ac:dyDescent="0.25">
      <c r="A277" s="72"/>
      <c r="B277" s="72"/>
      <c r="C277" s="71"/>
      <c r="D277" s="70"/>
      <c r="E277" s="71"/>
      <c r="F277" s="61"/>
      <c r="G277" s="61"/>
      <c r="H277" s="61"/>
    </row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1" max="16383" man="1"/>
    <brk id="59" max="16383" man="1"/>
    <brk id="77" max="16383" man="1"/>
    <brk id="95" max="16383" man="1"/>
    <brk id="109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rightToLeft="1" view="pageBreakPreview" zoomScale="110" zoomScaleSheetLayoutView="110" workbookViewId="0">
      <selection activeCell="A3" sqref="A3:I3"/>
    </sheetView>
  </sheetViews>
  <sheetFormatPr defaultRowHeight="15.75" x14ac:dyDescent="0.25"/>
  <cols>
    <col min="1" max="1" width="9" style="61" customWidth="1"/>
    <col min="2" max="2" width="0.125" style="61" customWidth="1"/>
    <col min="3" max="3" width="9" style="61"/>
    <col min="4" max="4" width="17.875" style="61" customWidth="1"/>
    <col min="5" max="5" width="13.25" style="61" customWidth="1"/>
    <col min="6" max="6" width="12.25" style="61" customWidth="1"/>
    <col min="7" max="7" width="7.375" style="61" customWidth="1"/>
    <col min="8" max="8" width="9" style="61"/>
    <col min="9" max="9" width="13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482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483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13696</v>
      </c>
      <c r="D7" s="104" t="s">
        <v>190</v>
      </c>
      <c r="E7" s="104" t="s">
        <v>191</v>
      </c>
      <c r="F7" s="110" t="s">
        <v>434</v>
      </c>
      <c r="G7" s="110"/>
      <c r="H7" s="58"/>
      <c r="I7" s="59"/>
    </row>
    <row r="8" spans="1:9" ht="21.95" customHeight="1" x14ac:dyDescent="0.25">
      <c r="A8" s="60">
        <v>2</v>
      </c>
      <c r="B8" s="103"/>
      <c r="C8" s="104">
        <v>15631</v>
      </c>
      <c r="D8" s="104" t="s">
        <v>224</v>
      </c>
      <c r="E8" s="104" t="s">
        <v>12</v>
      </c>
      <c r="F8" s="110" t="s">
        <v>434</v>
      </c>
      <c r="G8" s="110"/>
    </row>
    <row r="9" spans="1:9" ht="21.95" customHeight="1" x14ac:dyDescent="0.25">
      <c r="A9" s="54">
        <v>3</v>
      </c>
      <c r="B9" s="103"/>
      <c r="C9" s="104">
        <v>15637</v>
      </c>
      <c r="D9" s="104" t="s">
        <v>226</v>
      </c>
      <c r="E9" s="104" t="s">
        <v>19</v>
      </c>
      <c r="F9" s="110" t="s">
        <v>434</v>
      </c>
      <c r="G9" s="110"/>
    </row>
    <row r="10" spans="1:9" ht="21.95" customHeight="1" x14ac:dyDescent="0.25">
      <c r="A10" s="60">
        <v>4</v>
      </c>
      <c r="B10" s="103"/>
      <c r="C10" s="104">
        <v>19531</v>
      </c>
      <c r="D10" s="104" t="s">
        <v>87</v>
      </c>
      <c r="E10" s="104" t="s">
        <v>88</v>
      </c>
      <c r="F10" s="110" t="s">
        <v>434</v>
      </c>
      <c r="G10" s="110"/>
    </row>
    <row r="11" spans="1:9" ht="21.95" customHeight="1" x14ac:dyDescent="0.25">
      <c r="A11" s="54">
        <v>5</v>
      </c>
      <c r="B11" s="103"/>
      <c r="C11" s="104">
        <v>14267</v>
      </c>
      <c r="D11" s="104" t="s">
        <v>225</v>
      </c>
      <c r="E11" s="104" t="s">
        <v>222</v>
      </c>
      <c r="F11" s="110" t="s">
        <v>434</v>
      </c>
      <c r="G11" s="110"/>
      <c r="H11" s="62"/>
    </row>
    <row r="12" spans="1:9" ht="21.95" customHeight="1" x14ac:dyDescent="0.25">
      <c r="A12" s="60">
        <v>6</v>
      </c>
      <c r="B12" s="103"/>
      <c r="C12" s="104">
        <v>14387</v>
      </c>
      <c r="D12" s="104" t="s">
        <v>146</v>
      </c>
      <c r="E12" s="104" t="s">
        <v>147</v>
      </c>
      <c r="F12" s="110" t="s">
        <v>434</v>
      </c>
      <c r="G12" s="110"/>
    </row>
    <row r="13" spans="1:9" ht="21.95" customHeight="1" x14ac:dyDescent="0.25">
      <c r="A13" s="54">
        <v>7</v>
      </c>
      <c r="B13" s="103"/>
      <c r="C13" s="104">
        <v>14314</v>
      </c>
      <c r="D13" s="104" t="s">
        <v>163</v>
      </c>
      <c r="E13" s="104" t="s">
        <v>30</v>
      </c>
      <c r="F13" s="110" t="s">
        <v>434</v>
      </c>
      <c r="G13" s="110"/>
    </row>
    <row r="14" spans="1:9" ht="21.95" customHeight="1" x14ac:dyDescent="0.25">
      <c r="A14" s="60">
        <v>8</v>
      </c>
      <c r="B14" s="103"/>
      <c r="C14" s="104">
        <v>31</v>
      </c>
      <c r="D14" s="104" t="s">
        <v>169</v>
      </c>
      <c r="E14" s="104" t="s">
        <v>170</v>
      </c>
      <c r="F14" s="110" t="s">
        <v>434</v>
      </c>
      <c r="G14" s="110"/>
    </row>
    <row r="15" spans="1:9" ht="21.95" customHeight="1" x14ac:dyDescent="0.25">
      <c r="A15" s="54">
        <v>9</v>
      </c>
      <c r="B15" s="103"/>
      <c r="C15" s="104">
        <v>14382</v>
      </c>
      <c r="D15" s="104" t="s">
        <v>84</v>
      </c>
      <c r="E15" s="104" t="s">
        <v>12</v>
      </c>
      <c r="F15" s="110" t="s">
        <v>434</v>
      </c>
      <c r="G15" s="110"/>
    </row>
    <row r="16" spans="1:9" ht="21.95" customHeight="1" x14ac:dyDescent="0.25">
      <c r="A16" s="60">
        <v>10</v>
      </c>
      <c r="B16" s="103"/>
      <c r="C16" s="104">
        <v>18554</v>
      </c>
      <c r="D16" s="104" t="s">
        <v>93</v>
      </c>
      <c r="E16" s="104" t="s">
        <v>94</v>
      </c>
      <c r="F16" s="110" t="s">
        <v>434</v>
      </c>
      <c r="G16" s="110"/>
    </row>
    <row r="17" spans="1:7" ht="21.95" customHeight="1" x14ac:dyDescent="0.25">
      <c r="A17" s="54">
        <v>11</v>
      </c>
      <c r="B17" s="103"/>
      <c r="C17" s="104">
        <v>19463</v>
      </c>
      <c r="D17" s="104" t="s">
        <v>228</v>
      </c>
      <c r="E17" s="104" t="s">
        <v>229</v>
      </c>
      <c r="F17" s="110" t="s">
        <v>434</v>
      </c>
      <c r="G17" s="110"/>
    </row>
    <row r="18" spans="1:7" ht="21.95" customHeight="1" x14ac:dyDescent="0.25">
      <c r="A18" s="60">
        <v>12</v>
      </c>
      <c r="B18" s="103"/>
      <c r="C18" s="104">
        <v>92</v>
      </c>
      <c r="D18" s="104" t="s">
        <v>230</v>
      </c>
      <c r="E18" s="104" t="s">
        <v>231</v>
      </c>
      <c r="F18" s="110" t="s">
        <v>434</v>
      </c>
      <c r="G18" s="110"/>
    </row>
    <row r="19" spans="1:7" ht="21.95" customHeight="1" x14ac:dyDescent="0.25">
      <c r="A19" s="54">
        <v>13</v>
      </c>
      <c r="B19" s="103"/>
      <c r="C19" s="104">
        <v>131</v>
      </c>
      <c r="D19" s="104" t="s">
        <v>232</v>
      </c>
      <c r="E19" s="104" t="s">
        <v>12</v>
      </c>
      <c r="F19" s="110" t="s">
        <v>434</v>
      </c>
      <c r="G19" s="110"/>
    </row>
    <row r="20" spans="1:7" ht="21.95" customHeight="1" x14ac:dyDescent="0.25">
      <c r="A20" s="60">
        <v>14</v>
      </c>
      <c r="B20" s="103"/>
      <c r="C20" s="104">
        <v>212</v>
      </c>
      <c r="D20" s="104" t="s">
        <v>233</v>
      </c>
      <c r="E20" s="104" t="s">
        <v>191</v>
      </c>
      <c r="F20" s="110" t="s">
        <v>434</v>
      </c>
      <c r="G20" s="110"/>
    </row>
    <row r="21" spans="1:7" ht="21.95" customHeight="1" x14ac:dyDescent="0.25">
      <c r="A21" s="54">
        <v>15</v>
      </c>
      <c r="B21" s="103"/>
      <c r="C21" s="104">
        <v>96</v>
      </c>
      <c r="D21" s="104" t="s">
        <v>234</v>
      </c>
      <c r="E21" s="104" t="s">
        <v>26</v>
      </c>
      <c r="F21" s="110" t="s">
        <v>434</v>
      </c>
      <c r="G21" s="110"/>
    </row>
    <row r="22" spans="1:7" ht="21.95" customHeight="1" x14ac:dyDescent="0.25">
      <c r="A22" s="60">
        <v>16</v>
      </c>
      <c r="B22" s="103"/>
      <c r="C22" s="104">
        <v>19585</v>
      </c>
      <c r="D22" s="104" t="s">
        <v>235</v>
      </c>
      <c r="E22" s="104" t="s">
        <v>19</v>
      </c>
      <c r="F22" s="110" t="s">
        <v>434</v>
      </c>
      <c r="G22" s="110"/>
    </row>
    <row r="23" spans="1:7" ht="21.95" customHeight="1" x14ac:dyDescent="0.25">
      <c r="A23" s="54">
        <v>17</v>
      </c>
      <c r="B23" s="103"/>
      <c r="C23" s="104">
        <v>19474</v>
      </c>
      <c r="D23" s="104" t="s">
        <v>236</v>
      </c>
      <c r="E23" s="104" t="s">
        <v>237</v>
      </c>
      <c r="F23" s="110" t="s">
        <v>434</v>
      </c>
      <c r="G23" s="110"/>
    </row>
    <row r="24" spans="1:7" ht="21.95" customHeight="1" x14ac:dyDescent="0.25">
      <c r="A24" s="60">
        <v>18</v>
      </c>
      <c r="B24" s="103"/>
      <c r="C24" s="104">
        <v>19540</v>
      </c>
      <c r="D24" s="104" t="s">
        <v>238</v>
      </c>
      <c r="E24" s="104" t="s">
        <v>13</v>
      </c>
      <c r="F24" s="110" t="s">
        <v>434</v>
      </c>
      <c r="G24" s="110"/>
    </row>
    <row r="25" spans="1:7" ht="21.95" customHeight="1" x14ac:dyDescent="0.25">
      <c r="A25" s="54">
        <v>19</v>
      </c>
      <c r="B25" s="103"/>
      <c r="C25" s="104">
        <v>128</v>
      </c>
      <c r="D25" s="104" t="s">
        <v>239</v>
      </c>
      <c r="E25" s="104" t="s">
        <v>221</v>
      </c>
      <c r="F25" s="110" t="s">
        <v>434</v>
      </c>
      <c r="G25" s="110"/>
    </row>
    <row r="26" spans="1:7" ht="21.95" customHeight="1" x14ac:dyDescent="0.25">
      <c r="A26" s="60">
        <v>20</v>
      </c>
      <c r="B26" s="103"/>
      <c r="C26" s="104">
        <v>19601</v>
      </c>
      <c r="D26" s="104" t="s">
        <v>240</v>
      </c>
      <c r="E26" s="104" t="s">
        <v>192</v>
      </c>
      <c r="F26" s="110" t="s">
        <v>434</v>
      </c>
      <c r="G26" s="110"/>
    </row>
    <row r="27" spans="1:7" ht="21.95" customHeight="1" x14ac:dyDescent="0.25">
      <c r="A27" s="54">
        <v>1</v>
      </c>
      <c r="B27" s="103"/>
      <c r="C27" s="104">
        <v>19501</v>
      </c>
      <c r="D27" s="104" t="s">
        <v>241</v>
      </c>
      <c r="E27" s="104" t="s">
        <v>242</v>
      </c>
      <c r="F27" s="110" t="s">
        <v>454</v>
      </c>
      <c r="G27" s="110"/>
    </row>
    <row r="28" spans="1:7" ht="21.95" customHeight="1" x14ac:dyDescent="0.25">
      <c r="A28" s="60">
        <v>2</v>
      </c>
      <c r="B28" s="103"/>
      <c r="C28" s="105">
        <v>106</v>
      </c>
      <c r="D28" s="106" t="s">
        <v>243</v>
      </c>
      <c r="E28" s="106" t="s">
        <v>203</v>
      </c>
      <c r="F28" s="110" t="s">
        <v>454</v>
      </c>
      <c r="G28" s="110"/>
    </row>
    <row r="29" spans="1:7" ht="21.95" customHeight="1" x14ac:dyDescent="0.25">
      <c r="A29" s="54">
        <v>3</v>
      </c>
      <c r="B29" s="103"/>
      <c r="C29" s="104">
        <v>12415</v>
      </c>
      <c r="D29" s="104" t="s">
        <v>244</v>
      </c>
      <c r="E29" s="104" t="s">
        <v>245</v>
      </c>
      <c r="F29" s="110" t="s">
        <v>454</v>
      </c>
      <c r="G29" s="110"/>
    </row>
    <row r="30" spans="1:7" ht="21.95" customHeight="1" x14ac:dyDescent="0.25">
      <c r="A30" s="60">
        <v>4</v>
      </c>
      <c r="B30" s="103"/>
      <c r="C30" s="104">
        <v>19599</v>
      </c>
      <c r="D30" s="104" t="s">
        <v>246</v>
      </c>
      <c r="E30" s="104" t="s">
        <v>247</v>
      </c>
      <c r="F30" s="110" t="s">
        <v>454</v>
      </c>
      <c r="G30" s="110"/>
    </row>
    <row r="31" spans="1:7" ht="21.95" customHeight="1" x14ac:dyDescent="0.25">
      <c r="A31" s="54">
        <v>5</v>
      </c>
      <c r="B31" s="103"/>
      <c r="C31" s="104">
        <v>179</v>
      </c>
      <c r="D31" s="104" t="s">
        <v>248</v>
      </c>
      <c r="E31" s="104" t="s">
        <v>249</v>
      </c>
      <c r="F31" s="110" t="s">
        <v>454</v>
      </c>
      <c r="G31" s="110"/>
    </row>
    <row r="32" spans="1:7" ht="21.95" customHeight="1" x14ac:dyDescent="0.25">
      <c r="A32" s="60">
        <v>6</v>
      </c>
      <c r="B32" s="103"/>
      <c r="C32" s="104">
        <v>19596</v>
      </c>
      <c r="D32" s="104" t="s">
        <v>250</v>
      </c>
      <c r="E32" s="104" t="s">
        <v>251</v>
      </c>
      <c r="F32" s="110" t="s">
        <v>454</v>
      </c>
      <c r="G32" s="110"/>
    </row>
    <row r="33" spans="1:7" ht="21.95" customHeight="1" x14ac:dyDescent="0.25">
      <c r="A33" s="54">
        <v>7</v>
      </c>
      <c r="B33" s="103"/>
      <c r="C33" s="104">
        <v>18597</v>
      </c>
      <c r="D33" s="104" t="s">
        <v>252</v>
      </c>
      <c r="E33" s="104" t="s">
        <v>253</v>
      </c>
      <c r="F33" s="110" t="s">
        <v>454</v>
      </c>
      <c r="G33" s="110"/>
    </row>
    <row r="34" spans="1:7" ht="21.95" customHeight="1" x14ac:dyDescent="0.25">
      <c r="A34" s="60">
        <v>8</v>
      </c>
      <c r="B34" s="103"/>
      <c r="C34" s="104">
        <v>19611</v>
      </c>
      <c r="D34" s="104" t="s">
        <v>254</v>
      </c>
      <c r="E34" s="104" t="s">
        <v>13</v>
      </c>
      <c r="F34" s="110" t="s">
        <v>454</v>
      </c>
      <c r="G34" s="110"/>
    </row>
    <row r="35" spans="1:7" ht="21.95" customHeight="1" x14ac:dyDescent="0.25">
      <c r="A35" s="54">
        <v>9</v>
      </c>
      <c r="B35" s="103"/>
      <c r="C35" s="104">
        <v>19524</v>
      </c>
      <c r="D35" s="104" t="s">
        <v>255</v>
      </c>
      <c r="E35" s="104" t="s">
        <v>90</v>
      </c>
      <c r="F35" s="110" t="s">
        <v>454</v>
      </c>
      <c r="G35" s="110"/>
    </row>
    <row r="36" spans="1:7" ht="21.95" customHeight="1" x14ac:dyDescent="0.25">
      <c r="A36" s="60">
        <v>10</v>
      </c>
      <c r="B36" s="103"/>
      <c r="C36" s="104">
        <v>19398</v>
      </c>
      <c r="D36" s="104" t="s">
        <v>256</v>
      </c>
      <c r="E36" s="104" t="s">
        <v>22</v>
      </c>
      <c r="F36" s="110" t="s">
        <v>454</v>
      </c>
      <c r="G36" s="110"/>
    </row>
    <row r="37" spans="1:7" ht="21.95" customHeight="1" x14ac:dyDescent="0.25">
      <c r="A37" s="54">
        <v>11</v>
      </c>
      <c r="B37" s="103"/>
      <c r="C37" s="104">
        <v>19434</v>
      </c>
      <c r="D37" s="104" t="s">
        <v>257</v>
      </c>
      <c r="E37" s="104" t="s">
        <v>206</v>
      </c>
      <c r="F37" s="110" t="s">
        <v>454</v>
      </c>
      <c r="G37" s="110"/>
    </row>
    <row r="38" spans="1:7" ht="21.95" customHeight="1" x14ac:dyDescent="0.25">
      <c r="A38" s="60">
        <v>12</v>
      </c>
      <c r="B38" s="103"/>
      <c r="C38" s="104">
        <v>19411</v>
      </c>
      <c r="D38" s="104" t="s">
        <v>258</v>
      </c>
      <c r="E38" s="104" t="s">
        <v>17</v>
      </c>
      <c r="F38" s="110" t="s">
        <v>454</v>
      </c>
      <c r="G38" s="110"/>
    </row>
    <row r="39" spans="1:7" ht="21.95" customHeight="1" x14ac:dyDescent="0.25">
      <c r="A39" s="54">
        <v>13</v>
      </c>
      <c r="B39" s="103"/>
      <c r="C39" s="104">
        <v>136</v>
      </c>
      <c r="D39" s="104" t="s">
        <v>259</v>
      </c>
      <c r="E39" s="104" t="s">
        <v>260</v>
      </c>
      <c r="F39" s="110" t="s">
        <v>454</v>
      </c>
      <c r="G39" s="110"/>
    </row>
    <row r="40" spans="1:7" ht="21.95" customHeight="1" x14ac:dyDescent="0.25">
      <c r="A40" s="60">
        <v>14</v>
      </c>
      <c r="B40" s="103"/>
      <c r="C40" s="104">
        <v>222</v>
      </c>
      <c r="D40" s="104" t="s">
        <v>261</v>
      </c>
      <c r="E40" s="104" t="s">
        <v>17</v>
      </c>
      <c r="F40" s="110" t="s">
        <v>454</v>
      </c>
      <c r="G40" s="110"/>
    </row>
    <row r="41" spans="1:7" ht="21.95" customHeight="1" x14ac:dyDescent="0.25">
      <c r="A41" s="54">
        <v>15</v>
      </c>
      <c r="B41" s="103"/>
      <c r="C41" s="104">
        <v>97</v>
      </c>
      <c r="D41" s="104" t="s">
        <v>262</v>
      </c>
      <c r="E41" s="104" t="s">
        <v>13</v>
      </c>
      <c r="F41" s="110" t="s">
        <v>454</v>
      </c>
      <c r="G41" s="110"/>
    </row>
    <row r="42" spans="1:7" ht="21.95" customHeight="1" x14ac:dyDescent="0.25">
      <c r="A42" s="60">
        <v>16</v>
      </c>
      <c r="B42" s="103"/>
      <c r="C42" s="104">
        <v>20701</v>
      </c>
      <c r="D42" s="104" t="s">
        <v>263</v>
      </c>
      <c r="E42" s="104" t="s">
        <v>13</v>
      </c>
      <c r="F42" s="110" t="s">
        <v>454</v>
      </c>
      <c r="G42" s="110"/>
    </row>
    <row r="43" spans="1:7" ht="21.95" customHeight="1" x14ac:dyDescent="0.25">
      <c r="A43" s="54">
        <v>17</v>
      </c>
      <c r="B43" s="103"/>
      <c r="C43" s="104">
        <v>125</v>
      </c>
      <c r="D43" s="104" t="s">
        <v>264</v>
      </c>
      <c r="E43" s="104" t="s">
        <v>26</v>
      </c>
      <c r="F43" s="110" t="s">
        <v>454</v>
      </c>
      <c r="G43" s="110"/>
    </row>
    <row r="44" spans="1:7" ht="21.95" customHeight="1" x14ac:dyDescent="0.25">
      <c r="A44" s="60">
        <v>18</v>
      </c>
      <c r="B44" s="103"/>
      <c r="C44" s="104">
        <v>137</v>
      </c>
      <c r="D44" s="104" t="s">
        <v>265</v>
      </c>
      <c r="E44" s="104" t="s">
        <v>266</v>
      </c>
      <c r="F44" s="110" t="s">
        <v>454</v>
      </c>
      <c r="G44" s="110"/>
    </row>
    <row r="45" spans="1:7" ht="21.95" customHeight="1" x14ac:dyDescent="0.25">
      <c r="A45" s="54">
        <v>19</v>
      </c>
      <c r="B45" s="103"/>
      <c r="C45" s="104">
        <v>20723</v>
      </c>
      <c r="D45" s="104" t="s">
        <v>267</v>
      </c>
      <c r="E45" s="104" t="s">
        <v>268</v>
      </c>
      <c r="F45" s="110" t="s">
        <v>454</v>
      </c>
      <c r="G45" s="110"/>
    </row>
    <row r="46" spans="1:7" ht="21.95" customHeight="1" x14ac:dyDescent="0.25">
      <c r="A46" s="60">
        <v>20</v>
      </c>
      <c r="B46" s="103"/>
      <c r="C46" s="104">
        <v>19512</v>
      </c>
      <c r="D46" s="104" t="s">
        <v>269</v>
      </c>
      <c r="E46" s="104" t="s">
        <v>26</v>
      </c>
      <c r="F46" s="110" t="s">
        <v>454</v>
      </c>
      <c r="G46" s="110"/>
    </row>
    <row r="47" spans="1:7" ht="21.95" customHeight="1" x14ac:dyDescent="0.25">
      <c r="A47" s="54">
        <v>1</v>
      </c>
      <c r="B47" s="103"/>
      <c r="C47" s="104">
        <v>19525</v>
      </c>
      <c r="D47" s="104" t="s">
        <v>270</v>
      </c>
      <c r="E47" s="104" t="s">
        <v>17</v>
      </c>
      <c r="F47" s="110" t="s">
        <v>484</v>
      </c>
      <c r="G47" s="110"/>
    </row>
    <row r="48" spans="1:7" ht="21.95" customHeight="1" x14ac:dyDescent="0.25">
      <c r="A48" s="60">
        <v>2</v>
      </c>
      <c r="B48" s="103"/>
      <c r="C48" s="104">
        <v>20712</v>
      </c>
      <c r="D48" s="104" t="s">
        <v>271</v>
      </c>
      <c r="E48" s="104" t="s">
        <v>21</v>
      </c>
      <c r="F48" s="110" t="s">
        <v>484</v>
      </c>
      <c r="G48" s="110"/>
    </row>
    <row r="49" spans="1:7" ht="21.95" customHeight="1" x14ac:dyDescent="0.25">
      <c r="A49" s="54">
        <v>3</v>
      </c>
      <c r="B49" s="103"/>
      <c r="C49" s="104">
        <v>177</v>
      </c>
      <c r="D49" s="104" t="s">
        <v>272</v>
      </c>
      <c r="E49" s="104" t="s">
        <v>13</v>
      </c>
      <c r="F49" s="110" t="s">
        <v>484</v>
      </c>
      <c r="G49" s="110"/>
    </row>
    <row r="50" spans="1:7" ht="21.95" customHeight="1" x14ac:dyDescent="0.25">
      <c r="A50" s="60">
        <v>4</v>
      </c>
      <c r="B50" s="103"/>
      <c r="C50" s="104">
        <v>79</v>
      </c>
      <c r="D50" s="104" t="s">
        <v>273</v>
      </c>
      <c r="E50" s="104" t="s">
        <v>12</v>
      </c>
      <c r="F50" s="110" t="s">
        <v>484</v>
      </c>
      <c r="G50" s="110"/>
    </row>
    <row r="51" spans="1:7" ht="21.95" customHeight="1" x14ac:dyDescent="0.25">
      <c r="A51" s="54">
        <v>5</v>
      </c>
      <c r="B51" s="103"/>
      <c r="C51" s="104">
        <v>20721</v>
      </c>
      <c r="D51" s="104" t="s">
        <v>274</v>
      </c>
      <c r="E51" s="104" t="s">
        <v>21</v>
      </c>
      <c r="F51" s="110" t="s">
        <v>484</v>
      </c>
      <c r="G51" s="110"/>
    </row>
    <row r="52" spans="1:7" ht="21.95" customHeight="1" x14ac:dyDescent="0.25">
      <c r="A52" s="60">
        <v>6</v>
      </c>
      <c r="B52" s="103"/>
      <c r="C52" s="104">
        <v>70</v>
      </c>
      <c r="D52" s="104" t="s">
        <v>275</v>
      </c>
      <c r="E52" s="104" t="s">
        <v>276</v>
      </c>
      <c r="F52" s="110" t="s">
        <v>484</v>
      </c>
      <c r="G52" s="110"/>
    </row>
    <row r="53" spans="1:7" ht="21.95" customHeight="1" x14ac:dyDescent="0.25">
      <c r="A53" s="54">
        <v>7</v>
      </c>
      <c r="B53" s="103"/>
      <c r="C53" s="104">
        <v>20725</v>
      </c>
      <c r="D53" s="104" t="s">
        <v>277</v>
      </c>
      <c r="E53" s="104" t="s">
        <v>278</v>
      </c>
      <c r="F53" s="110" t="s">
        <v>484</v>
      </c>
      <c r="G53" s="110"/>
    </row>
    <row r="54" spans="1:7" ht="21.95" customHeight="1" x14ac:dyDescent="0.25">
      <c r="A54" s="60">
        <v>8</v>
      </c>
      <c r="B54" s="103"/>
      <c r="C54" s="104">
        <v>18560</v>
      </c>
      <c r="D54" s="104" t="s">
        <v>279</v>
      </c>
      <c r="E54" s="104" t="s">
        <v>17</v>
      </c>
      <c r="F54" s="110" t="s">
        <v>484</v>
      </c>
      <c r="G54" s="110"/>
    </row>
    <row r="55" spans="1:7" ht="21.95" customHeight="1" x14ac:dyDescent="0.25">
      <c r="A55" s="54">
        <v>9</v>
      </c>
      <c r="B55" s="103"/>
      <c r="C55" s="104">
        <v>145</v>
      </c>
      <c r="D55" s="104" t="s">
        <v>280</v>
      </c>
      <c r="E55" s="104" t="s">
        <v>204</v>
      </c>
      <c r="F55" s="110" t="s">
        <v>484</v>
      </c>
      <c r="G55" s="110"/>
    </row>
    <row r="56" spans="1:7" ht="21.95" customHeight="1" x14ac:dyDescent="0.25">
      <c r="A56" s="60">
        <v>10</v>
      </c>
      <c r="B56" s="103"/>
      <c r="C56" s="104">
        <v>19506</v>
      </c>
      <c r="D56" s="104" t="s">
        <v>281</v>
      </c>
      <c r="E56" s="104" t="s">
        <v>282</v>
      </c>
      <c r="F56" s="110" t="s">
        <v>484</v>
      </c>
      <c r="G56" s="110"/>
    </row>
    <row r="57" spans="1:7" ht="21.95" customHeight="1" x14ac:dyDescent="0.25">
      <c r="A57" s="54">
        <v>11</v>
      </c>
      <c r="B57" s="103"/>
      <c r="C57" s="104">
        <v>19499</v>
      </c>
      <c r="D57" s="104" t="s">
        <v>283</v>
      </c>
      <c r="E57" s="104" t="s">
        <v>284</v>
      </c>
      <c r="F57" s="110" t="s">
        <v>484</v>
      </c>
      <c r="G57" s="110"/>
    </row>
    <row r="58" spans="1:7" ht="20.100000000000001" customHeight="1" x14ac:dyDescent="0.25">
      <c r="A58" s="60">
        <v>12</v>
      </c>
      <c r="B58" s="103"/>
      <c r="C58" s="104">
        <v>19566</v>
      </c>
      <c r="D58" s="104" t="s">
        <v>285</v>
      </c>
      <c r="E58" s="104" t="s">
        <v>286</v>
      </c>
      <c r="F58" s="110" t="s">
        <v>484</v>
      </c>
      <c r="G58" s="110"/>
    </row>
    <row r="59" spans="1:7" ht="20.100000000000001" customHeight="1" x14ac:dyDescent="0.25">
      <c r="A59" s="54">
        <v>13</v>
      </c>
      <c r="B59" s="103"/>
      <c r="C59" s="104">
        <v>183</v>
      </c>
      <c r="D59" s="104" t="s">
        <v>287</v>
      </c>
      <c r="E59" s="104" t="s">
        <v>44</v>
      </c>
      <c r="F59" s="110" t="s">
        <v>484</v>
      </c>
      <c r="G59" s="110"/>
    </row>
    <row r="60" spans="1:7" ht="20.100000000000001" customHeight="1" x14ac:dyDescent="0.25">
      <c r="A60" s="60">
        <v>14</v>
      </c>
      <c r="B60" s="103"/>
      <c r="C60" s="104">
        <v>19517</v>
      </c>
      <c r="D60" s="104" t="s">
        <v>288</v>
      </c>
      <c r="E60" s="104" t="s">
        <v>13</v>
      </c>
      <c r="F60" s="110" t="s">
        <v>484</v>
      </c>
      <c r="G60" s="110"/>
    </row>
    <row r="61" spans="1:7" ht="20.100000000000001" customHeight="1" x14ac:dyDescent="0.25">
      <c r="A61" s="54">
        <v>15</v>
      </c>
      <c r="B61" s="103"/>
      <c r="C61" s="104">
        <v>175</v>
      </c>
      <c r="D61" s="104" t="s">
        <v>289</v>
      </c>
      <c r="E61" s="104" t="s">
        <v>290</v>
      </c>
      <c r="F61" s="110" t="s">
        <v>484</v>
      </c>
      <c r="G61" s="110"/>
    </row>
    <row r="62" spans="1:7" ht="20.100000000000001" customHeight="1" x14ac:dyDescent="0.25">
      <c r="A62" s="60">
        <v>16</v>
      </c>
      <c r="B62" s="103"/>
      <c r="C62" s="104">
        <v>19406</v>
      </c>
      <c r="D62" s="104" t="s">
        <v>291</v>
      </c>
      <c r="E62" s="104" t="s">
        <v>197</v>
      </c>
      <c r="F62" s="110" t="s">
        <v>484</v>
      </c>
      <c r="G62" s="110"/>
    </row>
    <row r="63" spans="1:7" ht="20.100000000000001" customHeight="1" x14ac:dyDescent="0.25">
      <c r="A63" s="54">
        <v>17</v>
      </c>
      <c r="B63" s="103"/>
      <c r="C63" s="104">
        <v>234</v>
      </c>
      <c r="D63" s="104" t="s">
        <v>292</v>
      </c>
      <c r="E63" s="104" t="s">
        <v>293</v>
      </c>
      <c r="F63" s="110" t="s">
        <v>484</v>
      </c>
      <c r="G63" s="110"/>
    </row>
    <row r="64" spans="1:7" ht="20.100000000000001" customHeight="1" x14ac:dyDescent="0.25">
      <c r="A64" s="60">
        <v>18</v>
      </c>
      <c r="B64" s="103"/>
      <c r="C64" s="104">
        <v>102</v>
      </c>
      <c r="D64" s="104" t="s">
        <v>294</v>
      </c>
      <c r="E64" s="104" t="s">
        <v>295</v>
      </c>
      <c r="F64" s="110" t="s">
        <v>484</v>
      </c>
      <c r="G64" s="110"/>
    </row>
    <row r="65" spans="1:7" ht="20.100000000000001" customHeight="1" x14ac:dyDescent="0.25">
      <c r="A65" s="54">
        <v>19</v>
      </c>
      <c r="B65" s="103"/>
      <c r="C65" s="104">
        <v>171</v>
      </c>
      <c r="D65" s="104" t="s">
        <v>296</v>
      </c>
      <c r="E65" s="104" t="s">
        <v>286</v>
      </c>
      <c r="F65" s="110" t="s">
        <v>484</v>
      </c>
      <c r="G65" s="110"/>
    </row>
    <row r="66" spans="1:7" ht="20.100000000000001" customHeight="1" x14ac:dyDescent="0.25">
      <c r="A66" s="60">
        <v>20</v>
      </c>
      <c r="B66" s="103"/>
      <c r="C66" s="104">
        <v>17270</v>
      </c>
      <c r="D66" s="104" t="s">
        <v>297</v>
      </c>
      <c r="E66" s="104" t="s">
        <v>44</v>
      </c>
      <c r="F66" s="110" t="s">
        <v>484</v>
      </c>
      <c r="G66" s="110"/>
    </row>
    <row r="67" spans="1:7" ht="20.100000000000001" customHeight="1" x14ac:dyDescent="0.25">
      <c r="A67" s="54">
        <v>1</v>
      </c>
      <c r="B67" s="103"/>
      <c r="C67" s="104">
        <v>17265</v>
      </c>
      <c r="D67" s="104" t="s">
        <v>298</v>
      </c>
      <c r="E67" s="104" t="s">
        <v>71</v>
      </c>
      <c r="F67" s="110" t="s">
        <v>479</v>
      </c>
      <c r="G67" s="110"/>
    </row>
    <row r="68" spans="1:7" ht="20.100000000000001" customHeight="1" x14ac:dyDescent="0.25">
      <c r="A68" s="60">
        <v>2</v>
      </c>
      <c r="B68" s="103"/>
      <c r="C68" s="104">
        <v>19562</v>
      </c>
      <c r="D68" s="104" t="s">
        <v>299</v>
      </c>
      <c r="E68" s="104" t="s">
        <v>12</v>
      </c>
      <c r="F68" s="110" t="s">
        <v>479</v>
      </c>
      <c r="G68" s="110"/>
    </row>
    <row r="69" spans="1:7" ht="20.100000000000001" customHeight="1" x14ac:dyDescent="0.25">
      <c r="A69" s="54">
        <v>3</v>
      </c>
      <c r="B69" s="103"/>
      <c r="C69" s="104">
        <v>19516</v>
      </c>
      <c r="D69" s="104" t="s">
        <v>300</v>
      </c>
      <c r="E69" s="104" t="s">
        <v>301</v>
      </c>
      <c r="F69" s="110" t="s">
        <v>479</v>
      </c>
      <c r="G69" s="110"/>
    </row>
    <row r="70" spans="1:7" ht="20.100000000000001" customHeight="1" x14ac:dyDescent="0.25">
      <c r="A70" s="60">
        <v>4</v>
      </c>
      <c r="B70" s="103"/>
      <c r="C70" s="104">
        <v>19550</v>
      </c>
      <c r="D70" s="104" t="s">
        <v>302</v>
      </c>
      <c r="E70" s="104" t="s">
        <v>303</v>
      </c>
      <c r="F70" s="110" t="s">
        <v>479</v>
      </c>
      <c r="G70" s="110"/>
    </row>
    <row r="71" spans="1:7" ht="20.100000000000001" customHeight="1" x14ac:dyDescent="0.25">
      <c r="A71" s="54">
        <v>5</v>
      </c>
      <c r="B71" s="103"/>
      <c r="C71" s="104">
        <v>19457</v>
      </c>
      <c r="D71" s="104" t="s">
        <v>304</v>
      </c>
      <c r="E71" s="104" t="s">
        <v>175</v>
      </c>
      <c r="F71" s="110" t="s">
        <v>479</v>
      </c>
      <c r="G71" s="110"/>
    </row>
    <row r="72" spans="1:7" ht="20.100000000000001" customHeight="1" x14ac:dyDescent="0.25">
      <c r="A72" s="60">
        <v>6</v>
      </c>
      <c r="B72" s="103"/>
      <c r="C72" s="104">
        <v>127</v>
      </c>
      <c r="D72" s="104" t="s">
        <v>305</v>
      </c>
      <c r="E72" s="104" t="s">
        <v>220</v>
      </c>
      <c r="F72" s="110" t="s">
        <v>479</v>
      </c>
      <c r="G72" s="110"/>
    </row>
    <row r="73" spans="1:7" ht="20.100000000000001" customHeight="1" x14ac:dyDescent="0.25">
      <c r="A73" s="54">
        <v>7</v>
      </c>
      <c r="B73" s="103"/>
      <c r="C73" s="104">
        <v>19546</v>
      </c>
      <c r="D73" s="104" t="s">
        <v>306</v>
      </c>
      <c r="E73" s="104" t="s">
        <v>27</v>
      </c>
      <c r="F73" s="110" t="s">
        <v>479</v>
      </c>
      <c r="G73" s="110"/>
    </row>
    <row r="74" spans="1:7" ht="20.100000000000001" customHeight="1" x14ac:dyDescent="0.25">
      <c r="A74" s="60">
        <v>8</v>
      </c>
      <c r="B74" s="103"/>
      <c r="C74" s="104">
        <v>20718</v>
      </c>
      <c r="D74" s="104" t="s">
        <v>307</v>
      </c>
      <c r="E74" s="104" t="s">
        <v>219</v>
      </c>
      <c r="F74" s="110" t="s">
        <v>479</v>
      </c>
      <c r="G74" s="110"/>
    </row>
    <row r="75" spans="1:7" ht="20.100000000000001" customHeight="1" x14ac:dyDescent="0.25">
      <c r="A75" s="54">
        <v>9</v>
      </c>
      <c r="B75" s="103"/>
      <c r="C75" s="104">
        <v>164</v>
      </c>
      <c r="D75" s="104" t="s">
        <v>308</v>
      </c>
      <c r="E75" s="104" t="s">
        <v>13</v>
      </c>
      <c r="F75" s="110" t="s">
        <v>479</v>
      </c>
      <c r="G75" s="110"/>
    </row>
    <row r="76" spans="1:7" ht="20.100000000000001" customHeight="1" x14ac:dyDescent="0.25">
      <c r="A76" s="60">
        <v>10</v>
      </c>
      <c r="B76" s="103"/>
      <c r="C76" s="104">
        <v>210</v>
      </c>
      <c r="D76" s="104" t="s">
        <v>309</v>
      </c>
      <c r="E76" s="104" t="s">
        <v>108</v>
      </c>
      <c r="F76" s="110" t="s">
        <v>479</v>
      </c>
      <c r="G76" s="110"/>
    </row>
    <row r="77" spans="1:7" ht="20.100000000000001" customHeight="1" x14ac:dyDescent="0.25">
      <c r="A77" s="54">
        <v>11</v>
      </c>
      <c r="B77" s="103"/>
      <c r="C77" s="104">
        <v>19553</v>
      </c>
      <c r="D77" s="104" t="s">
        <v>310</v>
      </c>
      <c r="E77" s="104" t="s">
        <v>311</v>
      </c>
      <c r="F77" s="110" t="s">
        <v>479</v>
      </c>
      <c r="G77" s="110"/>
    </row>
    <row r="78" spans="1:7" ht="20.100000000000001" customHeight="1" x14ac:dyDescent="0.25">
      <c r="A78" s="60">
        <v>12</v>
      </c>
      <c r="B78" s="103"/>
      <c r="C78" s="104">
        <v>130</v>
      </c>
      <c r="D78" s="104" t="s">
        <v>312</v>
      </c>
      <c r="E78" s="104" t="s">
        <v>313</v>
      </c>
      <c r="F78" s="110" t="s">
        <v>479</v>
      </c>
      <c r="G78" s="110"/>
    </row>
    <row r="79" spans="1:7" ht="20.100000000000001" customHeight="1" x14ac:dyDescent="0.25">
      <c r="A79" s="54">
        <v>13</v>
      </c>
      <c r="B79" s="103"/>
      <c r="C79" s="104">
        <v>20702</v>
      </c>
      <c r="D79" s="104" t="s">
        <v>314</v>
      </c>
      <c r="E79" s="104" t="s">
        <v>315</v>
      </c>
      <c r="F79" s="110" t="s">
        <v>479</v>
      </c>
      <c r="G79" s="110"/>
    </row>
    <row r="80" spans="1:7" ht="20.100000000000001" customHeight="1" x14ac:dyDescent="0.25">
      <c r="A80" s="60">
        <v>14</v>
      </c>
      <c r="B80" s="103"/>
      <c r="C80" s="104">
        <v>59</v>
      </c>
      <c r="D80" s="104" t="s">
        <v>316</v>
      </c>
      <c r="E80" s="104" t="s">
        <v>153</v>
      </c>
      <c r="F80" s="110" t="s">
        <v>479</v>
      </c>
      <c r="G80" s="110"/>
    </row>
    <row r="81" spans="1:7" ht="20.100000000000001" customHeight="1" x14ac:dyDescent="0.25">
      <c r="A81" s="54">
        <v>15</v>
      </c>
      <c r="B81" s="103"/>
      <c r="C81" s="104">
        <v>61</v>
      </c>
      <c r="D81" s="104" t="s">
        <v>317</v>
      </c>
      <c r="E81" s="104" t="s">
        <v>318</v>
      </c>
      <c r="F81" s="110" t="s">
        <v>479</v>
      </c>
      <c r="G81" s="110"/>
    </row>
    <row r="82" spans="1:7" ht="20.100000000000001" customHeight="1" x14ac:dyDescent="0.25">
      <c r="A82" s="60">
        <v>16</v>
      </c>
      <c r="B82" s="103"/>
      <c r="C82" s="104">
        <v>19504</v>
      </c>
      <c r="D82" s="104" t="s">
        <v>319</v>
      </c>
      <c r="E82" s="104" t="s">
        <v>12</v>
      </c>
      <c r="F82" s="110" t="s">
        <v>479</v>
      </c>
      <c r="G82" s="110"/>
    </row>
    <row r="83" spans="1:7" ht="20.100000000000001" customHeight="1" x14ac:dyDescent="0.25">
      <c r="A83" s="54">
        <v>17</v>
      </c>
      <c r="B83" s="103"/>
      <c r="C83" s="104">
        <v>19543</v>
      </c>
      <c r="D83" s="104" t="s">
        <v>320</v>
      </c>
      <c r="E83" s="104" t="s">
        <v>221</v>
      </c>
      <c r="F83" s="110" t="s">
        <v>479</v>
      </c>
      <c r="G83" s="110"/>
    </row>
    <row r="84" spans="1:7" ht="20.100000000000001" customHeight="1" x14ac:dyDescent="0.25">
      <c r="A84" s="60">
        <v>18</v>
      </c>
      <c r="B84" s="103"/>
      <c r="C84" s="104">
        <v>214</v>
      </c>
      <c r="D84" s="104" t="s">
        <v>321</v>
      </c>
      <c r="E84" s="104" t="s">
        <v>322</v>
      </c>
      <c r="F84" s="110" t="s">
        <v>479</v>
      </c>
      <c r="G84" s="110"/>
    </row>
    <row r="85" spans="1:7" ht="20.100000000000001" customHeight="1" x14ac:dyDescent="0.25">
      <c r="A85" s="54">
        <v>19</v>
      </c>
      <c r="B85" s="103"/>
      <c r="C85" s="104">
        <v>206</v>
      </c>
      <c r="D85" s="104" t="s">
        <v>323</v>
      </c>
      <c r="E85" s="104" t="s">
        <v>13</v>
      </c>
      <c r="F85" s="110" t="s">
        <v>479</v>
      </c>
      <c r="G85" s="110"/>
    </row>
    <row r="86" spans="1:7" ht="20.100000000000001" customHeight="1" x14ac:dyDescent="0.25">
      <c r="A86" s="60">
        <v>20</v>
      </c>
      <c r="B86" s="103"/>
      <c r="C86" s="104">
        <v>19427</v>
      </c>
      <c r="D86" s="104" t="s">
        <v>324</v>
      </c>
      <c r="E86" s="104" t="s">
        <v>25</v>
      </c>
      <c r="F86" s="110" t="s">
        <v>479</v>
      </c>
      <c r="G86" s="110"/>
    </row>
    <row r="87" spans="1:7" ht="20.100000000000001" customHeight="1" x14ac:dyDescent="0.25">
      <c r="A87" s="54">
        <v>21</v>
      </c>
      <c r="B87" s="103"/>
      <c r="C87" s="104">
        <v>139</v>
      </c>
      <c r="D87" s="104" t="s">
        <v>325</v>
      </c>
      <c r="E87" s="104" t="s">
        <v>326</v>
      </c>
      <c r="F87" s="110" t="s">
        <v>479</v>
      </c>
      <c r="G87" s="110"/>
    </row>
    <row r="88" spans="1:7" ht="20.100000000000001" customHeight="1" x14ac:dyDescent="0.25">
      <c r="A88" s="60">
        <v>22</v>
      </c>
      <c r="B88" s="103"/>
      <c r="C88" s="104">
        <v>19590</v>
      </c>
      <c r="D88" s="104" t="s">
        <v>327</v>
      </c>
      <c r="E88" s="104" t="s">
        <v>26</v>
      </c>
      <c r="F88" s="110" t="s">
        <v>479</v>
      </c>
      <c r="G88" s="110"/>
    </row>
    <row r="89" spans="1:7" ht="20.100000000000001" customHeight="1" x14ac:dyDescent="0.25">
      <c r="A89" s="54">
        <v>1</v>
      </c>
      <c r="B89" s="103"/>
      <c r="C89" s="104">
        <v>18536</v>
      </c>
      <c r="D89" s="104" t="s">
        <v>328</v>
      </c>
      <c r="E89" s="104" t="s">
        <v>329</v>
      </c>
      <c r="F89" s="110" t="s">
        <v>480</v>
      </c>
      <c r="G89" s="110"/>
    </row>
    <row r="90" spans="1:7" ht="20.100000000000001" customHeight="1" x14ac:dyDescent="0.25">
      <c r="A90" s="60">
        <v>2</v>
      </c>
      <c r="B90" s="103"/>
      <c r="C90" s="104">
        <v>192</v>
      </c>
      <c r="D90" s="104" t="s">
        <v>330</v>
      </c>
      <c r="E90" s="104" t="s">
        <v>331</v>
      </c>
      <c r="F90" s="110" t="s">
        <v>480</v>
      </c>
      <c r="G90" s="110"/>
    </row>
    <row r="91" spans="1:7" ht="20.100000000000001" customHeight="1" x14ac:dyDescent="0.25">
      <c r="A91" s="54">
        <v>3</v>
      </c>
      <c r="B91" s="103"/>
      <c r="C91" s="104">
        <v>144</v>
      </c>
      <c r="D91" s="104" t="s">
        <v>332</v>
      </c>
      <c r="E91" s="104" t="s">
        <v>333</v>
      </c>
      <c r="F91" s="110" t="s">
        <v>480</v>
      </c>
      <c r="G91" s="110"/>
    </row>
    <row r="92" spans="1:7" ht="20.100000000000001" customHeight="1" x14ac:dyDescent="0.25">
      <c r="A92" s="60">
        <v>4</v>
      </c>
      <c r="B92" s="103"/>
      <c r="C92" s="104">
        <v>18546</v>
      </c>
      <c r="D92" s="104" t="s">
        <v>334</v>
      </c>
      <c r="E92" s="104" t="s">
        <v>13</v>
      </c>
      <c r="F92" s="110" t="s">
        <v>480</v>
      </c>
      <c r="G92" s="110"/>
    </row>
    <row r="93" spans="1:7" ht="20.100000000000001" customHeight="1" x14ac:dyDescent="0.25">
      <c r="A93" s="54">
        <v>5</v>
      </c>
      <c r="B93" s="103"/>
      <c r="C93" s="104">
        <v>19568</v>
      </c>
      <c r="D93" s="104" t="s">
        <v>335</v>
      </c>
      <c r="E93" s="104" t="s">
        <v>19</v>
      </c>
      <c r="F93" s="110" t="s">
        <v>480</v>
      </c>
      <c r="G93" s="110"/>
    </row>
    <row r="94" spans="1:7" ht="20.100000000000001" customHeight="1" x14ac:dyDescent="0.25">
      <c r="A94" s="60">
        <v>6</v>
      </c>
      <c r="B94" s="103"/>
      <c r="C94" s="104">
        <v>20730</v>
      </c>
      <c r="D94" s="104" t="s">
        <v>336</v>
      </c>
      <c r="E94" s="104" t="s">
        <v>149</v>
      </c>
      <c r="F94" s="110" t="s">
        <v>480</v>
      </c>
      <c r="G94" s="110"/>
    </row>
    <row r="95" spans="1:7" ht="20.100000000000001" customHeight="1" x14ac:dyDescent="0.25">
      <c r="A95" s="54">
        <v>7</v>
      </c>
      <c r="B95" s="103"/>
      <c r="C95" s="104">
        <v>189</v>
      </c>
      <c r="D95" s="104" t="s">
        <v>337</v>
      </c>
      <c r="E95" s="104" t="s">
        <v>21</v>
      </c>
      <c r="F95" s="110" t="s">
        <v>480</v>
      </c>
      <c r="G95" s="110"/>
    </row>
    <row r="96" spans="1:7" ht="20.100000000000001" customHeight="1" x14ac:dyDescent="0.25">
      <c r="A96" s="60">
        <v>8</v>
      </c>
      <c r="B96" s="103"/>
      <c r="C96" s="104">
        <v>39</v>
      </c>
      <c r="D96" s="104" t="s">
        <v>338</v>
      </c>
      <c r="E96" s="104" t="s">
        <v>339</v>
      </c>
      <c r="F96" s="110" t="s">
        <v>480</v>
      </c>
      <c r="G96" s="110"/>
    </row>
    <row r="97" spans="1:7" ht="20.100000000000001" customHeight="1" x14ac:dyDescent="0.25">
      <c r="A97" s="54">
        <v>9</v>
      </c>
      <c r="B97" s="103"/>
      <c r="C97" s="104">
        <v>18539</v>
      </c>
      <c r="D97" s="104" t="s">
        <v>340</v>
      </c>
      <c r="E97" s="104" t="s">
        <v>211</v>
      </c>
      <c r="F97" s="110" t="s">
        <v>480</v>
      </c>
      <c r="G97" s="110"/>
    </row>
    <row r="98" spans="1:7" ht="20.100000000000001" customHeight="1" x14ac:dyDescent="0.25">
      <c r="A98" s="60">
        <v>10</v>
      </c>
      <c r="B98" s="103"/>
      <c r="C98" s="104">
        <v>19598</v>
      </c>
      <c r="D98" s="104" t="s">
        <v>341</v>
      </c>
      <c r="E98" s="104" t="s">
        <v>342</v>
      </c>
      <c r="F98" s="110" t="s">
        <v>480</v>
      </c>
      <c r="G98" s="110"/>
    </row>
    <row r="99" spans="1:7" ht="20.100000000000001" customHeight="1" x14ac:dyDescent="0.25">
      <c r="A99" s="54">
        <v>11</v>
      </c>
      <c r="B99" s="103"/>
      <c r="C99" s="104">
        <v>15671</v>
      </c>
      <c r="D99" s="104" t="s">
        <v>343</v>
      </c>
      <c r="E99" s="104" t="s">
        <v>344</v>
      </c>
      <c r="F99" s="110" t="s">
        <v>480</v>
      </c>
      <c r="G99" s="110"/>
    </row>
    <row r="100" spans="1:7" ht="20.100000000000001" customHeight="1" x14ac:dyDescent="0.25">
      <c r="A100" s="60">
        <v>12</v>
      </c>
      <c r="B100" s="54"/>
      <c r="C100" s="104">
        <v>19416</v>
      </c>
      <c r="D100" s="104" t="s">
        <v>345</v>
      </c>
      <c r="E100" s="104" t="s">
        <v>12</v>
      </c>
      <c r="F100" s="110" t="s">
        <v>480</v>
      </c>
      <c r="G100" s="110"/>
    </row>
    <row r="101" spans="1:7" ht="20.100000000000001" customHeight="1" x14ac:dyDescent="0.25">
      <c r="A101" s="54">
        <v>13</v>
      </c>
      <c r="B101" s="60"/>
      <c r="C101" s="104">
        <v>20710</v>
      </c>
      <c r="D101" s="104" t="s">
        <v>346</v>
      </c>
      <c r="E101" s="104" t="s">
        <v>16</v>
      </c>
      <c r="F101" s="110" t="s">
        <v>480</v>
      </c>
      <c r="G101" s="110"/>
    </row>
    <row r="102" spans="1:7" ht="20.100000000000001" customHeight="1" x14ac:dyDescent="0.25">
      <c r="A102" s="60">
        <v>14</v>
      </c>
      <c r="B102" s="54"/>
      <c r="C102" s="104">
        <v>19579</v>
      </c>
      <c r="D102" s="104" t="s">
        <v>347</v>
      </c>
      <c r="E102" s="104" t="s">
        <v>348</v>
      </c>
      <c r="F102" s="110" t="s">
        <v>480</v>
      </c>
      <c r="G102" s="110"/>
    </row>
    <row r="103" spans="1:7" ht="20.100000000000001" customHeight="1" x14ac:dyDescent="0.25">
      <c r="A103" s="54">
        <v>15</v>
      </c>
      <c r="B103" s="60"/>
      <c r="C103" s="104">
        <v>17305</v>
      </c>
      <c r="D103" s="104" t="s">
        <v>349</v>
      </c>
      <c r="E103" s="104" t="s">
        <v>12</v>
      </c>
      <c r="F103" s="110" t="s">
        <v>480</v>
      </c>
      <c r="G103" s="110"/>
    </row>
    <row r="104" spans="1:7" ht="20.100000000000001" customHeight="1" x14ac:dyDescent="0.25">
      <c r="A104" s="60">
        <v>16</v>
      </c>
      <c r="B104" s="54"/>
      <c r="C104" s="104">
        <v>20707</v>
      </c>
      <c r="D104" s="104" t="s">
        <v>350</v>
      </c>
      <c r="E104" s="104" t="s">
        <v>218</v>
      </c>
      <c r="F104" s="110" t="s">
        <v>480</v>
      </c>
      <c r="G104" s="110"/>
    </row>
    <row r="105" spans="1:7" ht="20.100000000000001" customHeight="1" x14ac:dyDescent="0.25">
      <c r="A105" s="54">
        <v>17</v>
      </c>
      <c r="B105" s="60"/>
      <c r="C105" s="104">
        <v>80</v>
      </c>
      <c r="D105" s="104" t="s">
        <v>351</v>
      </c>
      <c r="E105" s="104" t="s">
        <v>352</v>
      </c>
      <c r="F105" s="110" t="s">
        <v>480</v>
      </c>
      <c r="G105" s="110"/>
    </row>
    <row r="106" spans="1:7" ht="20.100000000000001" customHeight="1" x14ac:dyDescent="0.25">
      <c r="A106" s="60">
        <v>18</v>
      </c>
      <c r="B106" s="60"/>
      <c r="C106" s="104">
        <v>19466</v>
      </c>
      <c r="D106" s="104" t="s">
        <v>353</v>
      </c>
      <c r="E106" s="104" t="s">
        <v>15</v>
      </c>
      <c r="F106" s="110" t="s">
        <v>480</v>
      </c>
      <c r="G106" s="110"/>
    </row>
    <row r="107" spans="1:7" ht="20.100000000000001" customHeight="1" x14ac:dyDescent="0.25">
      <c r="A107" s="54">
        <v>19</v>
      </c>
      <c r="B107" s="54"/>
      <c r="C107" s="104">
        <v>19529</v>
      </c>
      <c r="D107" s="104" t="s">
        <v>354</v>
      </c>
      <c r="E107" s="104" t="s">
        <v>172</v>
      </c>
      <c r="F107" s="110" t="s">
        <v>480</v>
      </c>
      <c r="G107" s="110"/>
    </row>
    <row r="108" spans="1:7" ht="20.100000000000001" customHeight="1" x14ac:dyDescent="0.25">
      <c r="A108" s="60">
        <v>20</v>
      </c>
      <c r="B108" s="60"/>
      <c r="C108" s="104">
        <v>19475</v>
      </c>
      <c r="D108" s="104" t="s">
        <v>355</v>
      </c>
      <c r="E108" s="104" t="s">
        <v>26</v>
      </c>
      <c r="F108" s="110" t="s">
        <v>480</v>
      </c>
      <c r="G108" s="110"/>
    </row>
    <row r="109" spans="1:7" ht="20.100000000000001" customHeight="1" x14ac:dyDescent="0.25">
      <c r="A109" s="54">
        <v>1</v>
      </c>
      <c r="B109" s="54"/>
      <c r="C109" s="104">
        <v>93</v>
      </c>
      <c r="D109" s="104" t="s">
        <v>356</v>
      </c>
      <c r="E109" s="104" t="s">
        <v>357</v>
      </c>
      <c r="F109" s="110" t="s">
        <v>485</v>
      </c>
      <c r="G109" s="110"/>
    </row>
    <row r="110" spans="1:7" ht="20.100000000000001" customHeight="1" x14ac:dyDescent="0.25">
      <c r="A110" s="60">
        <v>2</v>
      </c>
      <c r="B110" s="60"/>
      <c r="C110" s="104">
        <v>19471</v>
      </c>
      <c r="D110" s="104" t="s">
        <v>358</v>
      </c>
      <c r="E110" s="104" t="s">
        <v>359</v>
      </c>
      <c r="F110" s="110" t="s">
        <v>485</v>
      </c>
      <c r="G110" s="110"/>
    </row>
    <row r="111" spans="1:7" ht="20.100000000000001" customHeight="1" x14ac:dyDescent="0.25">
      <c r="A111" s="54">
        <v>3</v>
      </c>
      <c r="B111" s="54"/>
      <c r="C111" s="104">
        <v>20715</v>
      </c>
      <c r="D111" s="104" t="s">
        <v>360</v>
      </c>
      <c r="E111" s="104" t="s">
        <v>361</v>
      </c>
      <c r="F111" s="110" t="s">
        <v>485</v>
      </c>
      <c r="G111" s="110"/>
    </row>
    <row r="112" spans="1:7" ht="20.100000000000001" customHeight="1" x14ac:dyDescent="0.25">
      <c r="A112" s="60">
        <v>4</v>
      </c>
      <c r="B112" s="60"/>
      <c r="C112" s="104">
        <v>14316</v>
      </c>
      <c r="D112" s="104" t="s">
        <v>362</v>
      </c>
      <c r="E112" s="104" t="s">
        <v>12</v>
      </c>
      <c r="F112" s="110" t="s">
        <v>485</v>
      </c>
      <c r="G112" s="110"/>
    </row>
    <row r="113" spans="1:7" ht="20.100000000000001" customHeight="1" x14ac:dyDescent="0.25">
      <c r="A113" s="54">
        <v>5</v>
      </c>
      <c r="B113" s="54"/>
      <c r="C113" s="104">
        <v>19578</v>
      </c>
      <c r="D113" s="104" t="s">
        <v>363</v>
      </c>
      <c r="E113" s="104" t="s">
        <v>211</v>
      </c>
      <c r="F113" s="110" t="s">
        <v>485</v>
      </c>
      <c r="G113" s="110"/>
    </row>
    <row r="114" spans="1:7" ht="20.100000000000001" customHeight="1" x14ac:dyDescent="0.25">
      <c r="A114" s="60">
        <v>6</v>
      </c>
      <c r="B114" s="60"/>
      <c r="C114" s="104">
        <v>20737</v>
      </c>
      <c r="D114" s="104" t="s">
        <v>364</v>
      </c>
      <c r="E114" s="104" t="s">
        <v>365</v>
      </c>
      <c r="F114" s="110" t="s">
        <v>485</v>
      </c>
      <c r="G114" s="110"/>
    </row>
    <row r="115" spans="1:7" ht="20.100000000000001" customHeight="1" x14ac:dyDescent="0.25">
      <c r="A115" s="54">
        <v>7</v>
      </c>
      <c r="B115" s="54"/>
      <c r="C115" s="104">
        <v>75</v>
      </c>
      <c r="D115" s="104" t="s">
        <v>366</v>
      </c>
      <c r="E115" s="104" t="s">
        <v>13</v>
      </c>
      <c r="F115" s="110" t="s">
        <v>485</v>
      </c>
      <c r="G115" s="110"/>
    </row>
    <row r="116" spans="1:7" ht="20.100000000000001" customHeight="1" x14ac:dyDescent="0.25">
      <c r="A116" s="60">
        <v>8</v>
      </c>
      <c r="B116" s="60"/>
      <c r="C116" s="104">
        <v>19405</v>
      </c>
      <c r="D116" s="104" t="s">
        <v>367</v>
      </c>
      <c r="E116" s="104" t="s">
        <v>368</v>
      </c>
      <c r="F116" s="110" t="s">
        <v>485</v>
      </c>
      <c r="G116" s="110"/>
    </row>
    <row r="117" spans="1:7" ht="20.100000000000001" customHeight="1" x14ac:dyDescent="0.25">
      <c r="A117" s="54">
        <v>9</v>
      </c>
      <c r="B117" s="60"/>
      <c r="C117" s="104">
        <v>19604</v>
      </c>
      <c r="D117" s="104" t="s">
        <v>369</v>
      </c>
      <c r="E117" s="104" t="s">
        <v>370</v>
      </c>
      <c r="F117" s="110" t="s">
        <v>485</v>
      </c>
      <c r="G117" s="110"/>
    </row>
    <row r="118" spans="1:7" ht="20.100000000000001" customHeight="1" x14ac:dyDescent="0.25">
      <c r="A118" s="60">
        <v>10</v>
      </c>
      <c r="B118" s="60"/>
      <c r="C118" s="104">
        <v>158</v>
      </c>
      <c r="D118" s="104" t="s">
        <v>371</v>
      </c>
      <c r="E118" s="104" t="s">
        <v>372</v>
      </c>
      <c r="F118" s="110" t="s">
        <v>485</v>
      </c>
      <c r="G118" s="110"/>
    </row>
    <row r="119" spans="1:7" ht="20.100000000000001" customHeight="1" x14ac:dyDescent="0.25">
      <c r="A119" s="54">
        <v>11</v>
      </c>
      <c r="B119" s="54"/>
      <c r="C119" s="104">
        <v>19397</v>
      </c>
      <c r="D119" s="104" t="s">
        <v>373</v>
      </c>
      <c r="E119" s="104" t="s">
        <v>25</v>
      </c>
      <c r="F119" s="110" t="s">
        <v>485</v>
      </c>
      <c r="G119" s="110"/>
    </row>
    <row r="120" spans="1:7" ht="20.100000000000001" customHeight="1" x14ac:dyDescent="0.25">
      <c r="A120" s="60">
        <v>12</v>
      </c>
      <c r="B120" s="60"/>
      <c r="C120" s="104">
        <v>19533</v>
      </c>
      <c r="D120" s="104" t="s">
        <v>374</v>
      </c>
      <c r="E120" s="104" t="s">
        <v>26</v>
      </c>
      <c r="F120" s="110" t="s">
        <v>485</v>
      </c>
      <c r="G120" s="110"/>
    </row>
    <row r="121" spans="1:7" ht="20.100000000000001" customHeight="1" x14ac:dyDescent="0.25">
      <c r="A121" s="54">
        <v>13</v>
      </c>
      <c r="B121" s="54"/>
      <c r="C121" s="104">
        <v>19561</v>
      </c>
      <c r="D121" s="104" t="s">
        <v>375</v>
      </c>
      <c r="E121" s="104" t="s">
        <v>376</v>
      </c>
      <c r="F121" s="110" t="s">
        <v>485</v>
      </c>
      <c r="G121" s="110"/>
    </row>
    <row r="122" spans="1:7" ht="20.100000000000001" customHeight="1" x14ac:dyDescent="0.25">
      <c r="A122" s="60">
        <v>14</v>
      </c>
      <c r="B122" s="60"/>
      <c r="C122" s="104">
        <v>133</v>
      </c>
      <c r="D122" s="104" t="s">
        <v>377</v>
      </c>
      <c r="E122" s="104" t="s">
        <v>378</v>
      </c>
      <c r="F122" s="110" t="s">
        <v>485</v>
      </c>
      <c r="G122" s="110"/>
    </row>
    <row r="123" spans="1:7" ht="20.100000000000001" customHeight="1" x14ac:dyDescent="0.25">
      <c r="A123" s="54">
        <v>15</v>
      </c>
      <c r="B123" s="54"/>
      <c r="C123" s="104">
        <v>29</v>
      </c>
      <c r="D123" s="104" t="s">
        <v>379</v>
      </c>
      <c r="E123" s="104" t="s">
        <v>380</v>
      </c>
      <c r="F123" s="110" t="s">
        <v>485</v>
      </c>
      <c r="G123" s="110"/>
    </row>
    <row r="124" spans="1:7" ht="20.100000000000001" customHeight="1" x14ac:dyDescent="0.25">
      <c r="A124" s="60">
        <v>16</v>
      </c>
      <c r="B124" s="54"/>
      <c r="C124" s="104">
        <v>60</v>
      </c>
      <c r="D124" s="104" t="s">
        <v>381</v>
      </c>
      <c r="E124" s="104" t="s">
        <v>284</v>
      </c>
      <c r="F124" s="110" t="s">
        <v>485</v>
      </c>
      <c r="G124" s="110"/>
    </row>
    <row r="125" spans="1:7" ht="20.100000000000001" customHeight="1" x14ac:dyDescent="0.25">
      <c r="A125" s="54">
        <v>17</v>
      </c>
      <c r="B125" s="60"/>
      <c r="C125" s="104">
        <v>19488</v>
      </c>
      <c r="D125" s="104" t="s">
        <v>382</v>
      </c>
      <c r="E125" s="104" t="s">
        <v>383</v>
      </c>
      <c r="F125" s="110" t="s">
        <v>485</v>
      </c>
      <c r="G125" s="110"/>
    </row>
    <row r="126" spans="1:7" ht="20.100000000000001" customHeight="1" x14ac:dyDescent="0.25">
      <c r="A126" s="60">
        <v>18</v>
      </c>
      <c r="B126" s="54"/>
      <c r="C126" s="104">
        <v>135</v>
      </c>
      <c r="D126" s="104" t="s">
        <v>384</v>
      </c>
      <c r="E126" s="104" t="s">
        <v>13</v>
      </c>
      <c r="F126" s="110" t="s">
        <v>485</v>
      </c>
      <c r="G126" s="110"/>
    </row>
    <row r="127" spans="1:7" ht="20.100000000000001" customHeight="1" x14ac:dyDescent="0.25">
      <c r="A127" s="54">
        <v>19</v>
      </c>
      <c r="B127" s="60"/>
      <c r="C127" s="104">
        <v>141</v>
      </c>
      <c r="D127" s="104" t="s">
        <v>385</v>
      </c>
      <c r="E127" s="104" t="s">
        <v>18</v>
      </c>
      <c r="F127" s="110" t="s">
        <v>485</v>
      </c>
      <c r="G127" s="110"/>
    </row>
    <row r="128" spans="1:7" ht="20.100000000000001" customHeight="1" x14ac:dyDescent="0.25">
      <c r="A128" s="60">
        <v>20</v>
      </c>
      <c r="B128" s="60"/>
      <c r="C128" s="104">
        <v>19607</v>
      </c>
      <c r="D128" s="104" t="s">
        <v>386</v>
      </c>
      <c r="E128" s="104" t="s">
        <v>14</v>
      </c>
      <c r="F128" s="110" t="s">
        <v>485</v>
      </c>
      <c r="G128" s="110"/>
    </row>
    <row r="129" spans="1:7" ht="20.100000000000001" customHeight="1" x14ac:dyDescent="0.25">
      <c r="A129" s="54">
        <v>21</v>
      </c>
      <c r="B129" s="54"/>
      <c r="C129" s="104">
        <v>19454</v>
      </c>
      <c r="D129" s="104" t="s">
        <v>387</v>
      </c>
      <c r="E129" s="104" t="s">
        <v>388</v>
      </c>
      <c r="F129" s="110" t="s">
        <v>485</v>
      </c>
      <c r="G129" s="110"/>
    </row>
    <row r="130" spans="1:7" ht="20.100000000000001" customHeight="1" x14ac:dyDescent="0.25">
      <c r="A130" s="60">
        <v>22</v>
      </c>
      <c r="B130" s="60"/>
      <c r="C130" s="104">
        <v>20704</v>
      </c>
      <c r="D130" s="104" t="s">
        <v>389</v>
      </c>
      <c r="E130" s="104" t="s">
        <v>29</v>
      </c>
      <c r="F130" s="110" t="s">
        <v>485</v>
      </c>
      <c r="G130" s="110"/>
    </row>
    <row r="131" spans="1:7" ht="20.100000000000001" customHeight="1" x14ac:dyDescent="0.25">
      <c r="A131" s="54">
        <v>23</v>
      </c>
      <c r="B131" s="60"/>
      <c r="C131" s="104">
        <v>17306</v>
      </c>
      <c r="D131" s="104" t="s">
        <v>390</v>
      </c>
      <c r="E131" s="104" t="s">
        <v>30</v>
      </c>
      <c r="F131" s="110" t="s">
        <v>485</v>
      </c>
      <c r="G131" s="110"/>
    </row>
    <row r="132" spans="1:7" ht="20.100000000000001" customHeight="1" x14ac:dyDescent="0.25">
      <c r="A132" s="60">
        <v>24</v>
      </c>
      <c r="B132" s="54"/>
      <c r="C132" s="104">
        <v>20711</v>
      </c>
      <c r="D132" s="104" t="s">
        <v>391</v>
      </c>
      <c r="E132" s="104" t="s">
        <v>392</v>
      </c>
      <c r="F132" s="110" t="s">
        <v>485</v>
      </c>
      <c r="G132" s="110"/>
    </row>
    <row r="133" spans="1:7" ht="20.100000000000001" customHeight="1" x14ac:dyDescent="0.25">
      <c r="A133" s="54">
        <v>25</v>
      </c>
      <c r="B133" s="60"/>
      <c r="C133" s="104">
        <v>20732</v>
      </c>
      <c r="D133" s="104" t="s">
        <v>393</v>
      </c>
      <c r="E133" s="104" t="s">
        <v>394</v>
      </c>
      <c r="F133" s="110" t="s">
        <v>485</v>
      </c>
      <c r="G133" s="110"/>
    </row>
    <row r="134" spans="1:7" ht="20.100000000000001" customHeight="1" x14ac:dyDescent="0.25">
      <c r="A134" s="60">
        <v>26</v>
      </c>
      <c r="B134" s="73"/>
      <c r="C134" s="104">
        <v>18592</v>
      </c>
      <c r="D134" s="104" t="s">
        <v>395</v>
      </c>
      <c r="E134" s="104" t="s">
        <v>24</v>
      </c>
      <c r="F134" s="110" t="s">
        <v>485</v>
      </c>
      <c r="G134" s="110"/>
    </row>
    <row r="135" spans="1:7" ht="20.100000000000001" customHeight="1" x14ac:dyDescent="0.25">
      <c r="A135" s="54">
        <v>27</v>
      </c>
      <c r="B135" s="72"/>
      <c r="C135" s="104">
        <v>19560</v>
      </c>
      <c r="D135" s="104" t="s">
        <v>396</v>
      </c>
      <c r="E135" s="104" t="s">
        <v>397</v>
      </c>
      <c r="F135" s="110" t="s">
        <v>485</v>
      </c>
      <c r="G135" s="110"/>
    </row>
    <row r="136" spans="1:7" ht="20.100000000000001" customHeight="1" x14ac:dyDescent="0.25">
      <c r="A136" s="60">
        <v>28</v>
      </c>
      <c r="B136" s="73"/>
      <c r="C136" s="104">
        <v>20717</v>
      </c>
      <c r="D136" s="104" t="s">
        <v>398</v>
      </c>
      <c r="E136" s="104" t="s">
        <v>29</v>
      </c>
      <c r="F136" s="110" t="s">
        <v>485</v>
      </c>
      <c r="G136" s="110"/>
    </row>
    <row r="137" spans="1:7" ht="20.100000000000001" customHeight="1" x14ac:dyDescent="0.25">
      <c r="A137" s="54">
        <v>29</v>
      </c>
      <c r="B137" s="72"/>
      <c r="C137" s="104">
        <v>20726</v>
      </c>
      <c r="D137" s="104" t="s">
        <v>399</v>
      </c>
      <c r="E137" s="104" t="s">
        <v>222</v>
      </c>
      <c r="F137" s="110" t="s">
        <v>485</v>
      </c>
      <c r="G137" s="110"/>
    </row>
    <row r="138" spans="1:7" ht="20.100000000000001" customHeight="1" x14ac:dyDescent="0.25">
      <c r="A138" s="60">
        <v>30</v>
      </c>
      <c r="B138" s="73"/>
      <c r="C138" s="104">
        <v>20705</v>
      </c>
      <c r="D138" s="104" t="s">
        <v>400</v>
      </c>
      <c r="E138" s="104" t="s">
        <v>401</v>
      </c>
      <c r="F138" s="110" t="s">
        <v>485</v>
      </c>
      <c r="G138" s="110"/>
    </row>
    <row r="139" spans="1:7" ht="20.100000000000001" customHeight="1" x14ac:dyDescent="0.25">
      <c r="A139" s="54">
        <v>31</v>
      </c>
      <c r="B139" s="72"/>
      <c r="C139" s="104">
        <v>19538</v>
      </c>
      <c r="D139" s="104" t="s">
        <v>402</v>
      </c>
      <c r="E139" s="104" t="s">
        <v>19</v>
      </c>
      <c r="F139" s="110" t="s">
        <v>485</v>
      </c>
    </row>
    <row r="140" spans="1:7" ht="20.100000000000001" customHeight="1" x14ac:dyDescent="0.25">
      <c r="A140" s="60">
        <v>32</v>
      </c>
      <c r="B140" s="73"/>
      <c r="C140" s="104">
        <v>19571</v>
      </c>
      <c r="D140" s="104" t="s">
        <v>403</v>
      </c>
      <c r="E140" s="104" t="s">
        <v>22</v>
      </c>
      <c r="F140" s="110" t="s">
        <v>485</v>
      </c>
    </row>
    <row r="141" spans="1:7" ht="20.100000000000001" customHeight="1" x14ac:dyDescent="0.25">
      <c r="A141" s="54">
        <v>33</v>
      </c>
      <c r="B141" s="72"/>
      <c r="C141" s="104">
        <v>19478</v>
      </c>
      <c r="D141" s="104" t="s">
        <v>404</v>
      </c>
      <c r="E141" s="104" t="s">
        <v>134</v>
      </c>
      <c r="F141" s="110" t="s">
        <v>485</v>
      </c>
    </row>
    <row r="142" spans="1:7" ht="20.100000000000001" customHeight="1" x14ac:dyDescent="0.25">
      <c r="A142" s="60">
        <v>34</v>
      </c>
      <c r="B142" s="73"/>
      <c r="C142" s="104">
        <v>40</v>
      </c>
      <c r="D142" s="104" t="s">
        <v>405</v>
      </c>
      <c r="E142" s="104" t="s">
        <v>406</v>
      </c>
      <c r="F142" s="110" t="s">
        <v>485</v>
      </c>
    </row>
    <row r="143" spans="1:7" ht="20.100000000000001" customHeight="1" x14ac:dyDescent="0.25">
      <c r="A143" s="54">
        <v>35</v>
      </c>
      <c r="B143" s="72"/>
      <c r="C143" s="104">
        <v>198</v>
      </c>
      <c r="D143" s="104" t="s">
        <v>407</v>
      </c>
      <c r="E143" s="104" t="s">
        <v>156</v>
      </c>
      <c r="F143" s="110" t="s">
        <v>485</v>
      </c>
    </row>
    <row r="144" spans="1:7" ht="20.100000000000001" customHeight="1" x14ac:dyDescent="0.25">
      <c r="A144" s="60">
        <v>36</v>
      </c>
      <c r="B144" s="73"/>
      <c r="C144" s="71"/>
      <c r="D144" s="70"/>
      <c r="E144" s="71"/>
    </row>
    <row r="145" spans="1:5" ht="20.100000000000001" customHeight="1" x14ac:dyDescent="0.25">
      <c r="A145" s="54">
        <v>37</v>
      </c>
      <c r="B145" s="72"/>
      <c r="C145" s="71"/>
      <c r="D145" s="70"/>
      <c r="E145" s="71"/>
    </row>
    <row r="146" spans="1:5" ht="20.100000000000001" customHeight="1" x14ac:dyDescent="0.25">
      <c r="A146" s="60">
        <v>38</v>
      </c>
      <c r="B146" s="73"/>
      <c r="C146" s="71"/>
      <c r="D146" s="70"/>
      <c r="E146" s="71"/>
    </row>
    <row r="147" spans="1:5" ht="20.100000000000001" customHeight="1" x14ac:dyDescent="0.25">
      <c r="A147" s="54">
        <v>39</v>
      </c>
      <c r="B147" s="72"/>
      <c r="C147" s="71"/>
      <c r="D147" s="70"/>
      <c r="E147" s="71"/>
    </row>
    <row r="148" spans="1:5" ht="20.100000000000001" customHeight="1" x14ac:dyDescent="0.25">
      <c r="A148" s="60">
        <v>40</v>
      </c>
      <c r="B148" s="73"/>
      <c r="C148" s="71"/>
      <c r="D148" s="70"/>
      <c r="E148" s="71"/>
    </row>
    <row r="149" spans="1:5" ht="20.100000000000001" customHeight="1" x14ac:dyDescent="0.25">
      <c r="A149" s="54">
        <v>41</v>
      </c>
      <c r="B149" s="72"/>
      <c r="C149" s="71"/>
      <c r="D149" s="70"/>
      <c r="E149" s="71"/>
    </row>
    <row r="150" spans="1:5" ht="20.100000000000001" customHeight="1" x14ac:dyDescent="0.25">
      <c r="A150" s="60">
        <v>42</v>
      </c>
      <c r="B150" s="73"/>
      <c r="C150" s="71"/>
      <c r="D150" s="70"/>
      <c r="E150" s="71"/>
    </row>
    <row r="151" spans="1:5" ht="20.100000000000001" customHeight="1" x14ac:dyDescent="0.25">
      <c r="A151" s="54">
        <v>43</v>
      </c>
      <c r="B151" s="72"/>
      <c r="C151" s="71"/>
      <c r="D151" s="70"/>
      <c r="E151" s="71"/>
    </row>
    <row r="152" spans="1:5" ht="20.100000000000001" customHeight="1" x14ac:dyDescent="0.25">
      <c r="A152" s="60">
        <v>44</v>
      </c>
      <c r="B152" s="73"/>
      <c r="C152" s="71"/>
      <c r="D152" s="70"/>
      <c r="E152" s="71"/>
    </row>
    <row r="153" spans="1:5" ht="20.100000000000001" customHeight="1" x14ac:dyDescent="0.25">
      <c r="A153" s="54">
        <v>45</v>
      </c>
      <c r="B153" s="72"/>
      <c r="C153" s="71"/>
      <c r="D153" s="70"/>
      <c r="E153" s="71"/>
    </row>
    <row r="154" spans="1:5" ht="20.100000000000001" customHeight="1" x14ac:dyDescent="0.25">
      <c r="A154" s="60">
        <v>46</v>
      </c>
      <c r="B154" s="73"/>
      <c r="C154" s="71"/>
      <c r="D154" s="70"/>
      <c r="E154" s="71"/>
    </row>
    <row r="155" spans="1:5" ht="20.100000000000001" customHeight="1" x14ac:dyDescent="0.25">
      <c r="A155" s="54">
        <v>47</v>
      </c>
      <c r="B155" s="72"/>
      <c r="C155" s="71"/>
      <c r="D155" s="70"/>
      <c r="E155" s="71"/>
    </row>
    <row r="156" spans="1:5" ht="20.100000000000001" customHeight="1" x14ac:dyDescent="0.25">
      <c r="A156" s="60">
        <v>48</v>
      </c>
      <c r="B156" s="73"/>
      <c r="C156" s="71"/>
      <c r="D156" s="70"/>
      <c r="E156" s="71"/>
    </row>
    <row r="157" spans="1:5" ht="20.100000000000001" customHeight="1" x14ac:dyDescent="0.25">
      <c r="A157" s="54">
        <v>49</v>
      </c>
      <c r="B157" s="72"/>
      <c r="C157" s="71"/>
      <c r="D157" s="70"/>
      <c r="E157" s="71"/>
    </row>
    <row r="158" spans="1:5" ht="20.100000000000001" customHeight="1" x14ac:dyDescent="0.25">
      <c r="A158" s="60">
        <v>50</v>
      </c>
      <c r="B158" s="73"/>
      <c r="C158" s="71"/>
      <c r="D158" s="70"/>
      <c r="E158" s="71"/>
    </row>
    <row r="159" spans="1:5" ht="20.100000000000001" customHeight="1" x14ac:dyDescent="0.25">
      <c r="A159" s="54">
        <v>51</v>
      </c>
      <c r="B159" s="72"/>
      <c r="C159" s="71"/>
      <c r="D159" s="70"/>
      <c r="E159" s="71"/>
    </row>
    <row r="160" spans="1:5" ht="20.100000000000001" customHeight="1" x14ac:dyDescent="0.25">
      <c r="A160" s="60">
        <v>52</v>
      </c>
      <c r="B160" s="73"/>
      <c r="C160" s="71"/>
      <c r="D160" s="70"/>
      <c r="E160" s="71"/>
    </row>
    <row r="161" spans="1:5" ht="20.100000000000001" customHeight="1" x14ac:dyDescent="0.25">
      <c r="A161" s="54">
        <v>53</v>
      </c>
      <c r="B161" s="72"/>
      <c r="C161" s="71"/>
      <c r="D161" s="70"/>
      <c r="E161" s="71"/>
    </row>
    <row r="162" spans="1:5" ht="20.100000000000001" customHeight="1" x14ac:dyDescent="0.25">
      <c r="A162" s="60">
        <v>54</v>
      </c>
      <c r="B162" s="73"/>
      <c r="C162" s="71"/>
      <c r="D162" s="70"/>
      <c r="E162" s="71"/>
    </row>
    <row r="163" spans="1:5" ht="20.100000000000001" customHeight="1" x14ac:dyDescent="0.25">
      <c r="A163" s="54">
        <v>55</v>
      </c>
      <c r="B163" s="72"/>
      <c r="C163" s="71"/>
      <c r="D163" s="70"/>
      <c r="E163" s="71"/>
    </row>
    <row r="164" spans="1:5" ht="20.100000000000001" customHeight="1" x14ac:dyDescent="0.25">
      <c r="A164" s="60">
        <v>56</v>
      </c>
      <c r="B164" s="73"/>
      <c r="C164" s="71"/>
      <c r="D164" s="70"/>
      <c r="E164" s="71"/>
    </row>
    <row r="165" spans="1:5" ht="20.100000000000001" customHeight="1" x14ac:dyDescent="0.25">
      <c r="A165" s="54">
        <v>57</v>
      </c>
      <c r="B165" s="72"/>
      <c r="C165" s="71"/>
      <c r="D165" s="70"/>
      <c r="E165" s="71"/>
    </row>
    <row r="166" spans="1:5" ht="20.100000000000001" customHeight="1" x14ac:dyDescent="0.25">
      <c r="A166" s="60">
        <v>58</v>
      </c>
      <c r="B166" s="73"/>
      <c r="C166" s="71"/>
      <c r="D166" s="70"/>
      <c r="E166" s="71"/>
    </row>
    <row r="167" spans="1:5" ht="20.100000000000001" customHeight="1" x14ac:dyDescent="0.25">
      <c r="A167" s="54">
        <v>59</v>
      </c>
      <c r="B167" s="72"/>
      <c r="C167" s="71"/>
      <c r="D167" s="70"/>
      <c r="E167" s="71"/>
    </row>
    <row r="168" spans="1:5" ht="20.100000000000001" customHeight="1" x14ac:dyDescent="0.25">
      <c r="A168" s="60">
        <v>60</v>
      </c>
      <c r="B168" s="73"/>
      <c r="C168" s="71"/>
      <c r="D168" s="70"/>
      <c r="E168" s="71"/>
    </row>
    <row r="169" spans="1:5" ht="20.100000000000001" customHeight="1" x14ac:dyDescent="0.25">
      <c r="A169" s="54">
        <v>61</v>
      </c>
      <c r="B169" s="72"/>
      <c r="C169" s="71"/>
      <c r="D169" s="70"/>
      <c r="E169" s="71"/>
    </row>
    <row r="170" spans="1:5" ht="20.100000000000001" customHeight="1" x14ac:dyDescent="0.25">
      <c r="A170" s="60">
        <v>62</v>
      </c>
      <c r="B170" s="73"/>
      <c r="C170" s="71"/>
      <c r="D170" s="70"/>
      <c r="E170" s="71"/>
    </row>
    <row r="171" spans="1:5" ht="20.100000000000001" customHeight="1" x14ac:dyDescent="0.25">
      <c r="A171" s="54">
        <v>63</v>
      </c>
      <c r="B171" s="72"/>
      <c r="C171" s="71"/>
      <c r="D171" s="70"/>
      <c r="E171" s="71"/>
    </row>
    <row r="172" spans="1:5" ht="20.100000000000001" customHeight="1" x14ac:dyDescent="0.25">
      <c r="A172" s="60">
        <v>64</v>
      </c>
      <c r="B172" s="73"/>
      <c r="C172" s="71"/>
      <c r="D172" s="70"/>
      <c r="E172" s="71"/>
    </row>
    <row r="173" spans="1:5" ht="20.100000000000001" customHeight="1" x14ac:dyDescent="0.25">
      <c r="A173" s="54">
        <v>65</v>
      </c>
      <c r="B173" s="72"/>
      <c r="C173" s="71"/>
      <c r="D173" s="70"/>
      <c r="E173" s="71"/>
    </row>
    <row r="174" spans="1:5" ht="20.100000000000001" customHeight="1" x14ac:dyDescent="0.25">
      <c r="A174" s="60">
        <v>66</v>
      </c>
      <c r="B174" s="73"/>
      <c r="C174" s="71"/>
      <c r="D174" s="70"/>
      <c r="E174" s="71"/>
    </row>
    <row r="175" spans="1:5" ht="20.100000000000001" customHeight="1" x14ac:dyDescent="0.25">
      <c r="A175" s="54">
        <v>67</v>
      </c>
      <c r="B175" s="72"/>
      <c r="C175" s="71"/>
      <c r="D175" s="70"/>
      <c r="E175" s="71"/>
    </row>
    <row r="176" spans="1:5" ht="20.100000000000001" customHeight="1" x14ac:dyDescent="0.25">
      <c r="A176" s="60">
        <v>68</v>
      </c>
      <c r="B176" s="73"/>
      <c r="C176" s="71"/>
      <c r="D176" s="70"/>
      <c r="E176" s="71"/>
    </row>
    <row r="177" spans="1:5" ht="20.100000000000001" customHeight="1" x14ac:dyDescent="0.25">
      <c r="A177" s="54">
        <v>69</v>
      </c>
      <c r="B177" s="72"/>
      <c r="C177" s="71"/>
      <c r="D177" s="70"/>
      <c r="E177" s="71"/>
    </row>
    <row r="178" spans="1:5" ht="20.100000000000001" customHeight="1" x14ac:dyDescent="0.25">
      <c r="A178" s="60">
        <v>70</v>
      </c>
      <c r="B178" s="73"/>
      <c r="C178" s="71"/>
      <c r="D178" s="70"/>
      <c r="E178" s="71"/>
    </row>
    <row r="179" spans="1:5" ht="20.100000000000001" customHeight="1" x14ac:dyDescent="0.25">
      <c r="A179" s="54">
        <v>71</v>
      </c>
      <c r="B179" s="72"/>
      <c r="C179" s="71"/>
      <c r="D179" s="70"/>
      <c r="E179" s="71"/>
    </row>
    <row r="180" spans="1:5" ht="20.100000000000001" customHeight="1" x14ac:dyDescent="0.25">
      <c r="A180" s="60">
        <v>72</v>
      </c>
      <c r="B180" s="73"/>
      <c r="C180" s="71"/>
      <c r="D180" s="70"/>
      <c r="E180" s="71"/>
    </row>
    <row r="181" spans="1:5" ht="20.100000000000001" customHeight="1" x14ac:dyDescent="0.25">
      <c r="A181" s="54">
        <v>73</v>
      </c>
      <c r="B181" s="72"/>
      <c r="C181" s="71"/>
      <c r="D181" s="70"/>
      <c r="E181" s="71"/>
    </row>
    <row r="182" spans="1:5" ht="20.100000000000001" customHeight="1" x14ac:dyDescent="0.25">
      <c r="A182" s="60">
        <v>74</v>
      </c>
      <c r="B182" s="73"/>
      <c r="C182" s="71"/>
      <c r="D182" s="70"/>
      <c r="E182" s="71"/>
    </row>
    <row r="183" spans="1:5" ht="20.100000000000001" customHeight="1" x14ac:dyDescent="0.25">
      <c r="A183" s="54">
        <v>75</v>
      </c>
      <c r="B183" s="72"/>
      <c r="C183" s="71"/>
      <c r="D183" s="70"/>
      <c r="E183" s="71"/>
    </row>
    <row r="184" spans="1:5" ht="20.100000000000001" customHeight="1" x14ac:dyDescent="0.25">
      <c r="A184" s="60">
        <v>76</v>
      </c>
      <c r="B184" s="73"/>
      <c r="C184" s="71"/>
      <c r="D184" s="70"/>
      <c r="E184" s="71"/>
    </row>
    <row r="185" spans="1:5" ht="20.100000000000001" customHeight="1" x14ac:dyDescent="0.25">
      <c r="A185" s="54">
        <v>77</v>
      </c>
      <c r="B185" s="72"/>
      <c r="C185" s="71"/>
      <c r="D185" s="70"/>
      <c r="E185" s="71"/>
    </row>
    <row r="186" spans="1:5" ht="20.100000000000001" customHeight="1" x14ac:dyDescent="0.25">
      <c r="A186" s="60">
        <v>78</v>
      </c>
      <c r="B186" s="73"/>
      <c r="C186" s="71"/>
      <c r="D186" s="70"/>
      <c r="E186" s="71"/>
    </row>
    <row r="187" spans="1:5" ht="20.100000000000001" customHeight="1" x14ac:dyDescent="0.25">
      <c r="A187" s="54">
        <v>79</v>
      </c>
      <c r="B187" s="72"/>
      <c r="C187" s="71"/>
      <c r="D187" s="70"/>
      <c r="E187" s="71"/>
    </row>
    <row r="188" spans="1:5" ht="20.100000000000001" customHeight="1" x14ac:dyDescent="0.25">
      <c r="A188" s="60">
        <v>80</v>
      </c>
      <c r="B188" s="73"/>
      <c r="C188" s="71"/>
      <c r="D188" s="70"/>
      <c r="E188" s="71"/>
    </row>
    <row r="189" spans="1:5" ht="20.100000000000001" customHeight="1" x14ac:dyDescent="0.25">
      <c r="A189" s="54">
        <v>81</v>
      </c>
      <c r="B189" s="72"/>
      <c r="C189" s="71"/>
      <c r="D189" s="70"/>
      <c r="E189" s="71"/>
    </row>
    <row r="190" spans="1:5" ht="20.100000000000001" customHeight="1" x14ac:dyDescent="0.25">
      <c r="A190" s="60">
        <v>82</v>
      </c>
      <c r="B190" s="73"/>
      <c r="C190" s="71"/>
      <c r="D190" s="70"/>
      <c r="E190" s="71"/>
    </row>
    <row r="191" spans="1:5" ht="20.100000000000001" customHeight="1" x14ac:dyDescent="0.25">
      <c r="A191" s="54">
        <v>83</v>
      </c>
      <c r="B191" s="72"/>
      <c r="C191" s="71"/>
      <c r="D191" s="70"/>
      <c r="E191" s="71"/>
    </row>
    <row r="192" spans="1:5" ht="20.100000000000001" customHeight="1" x14ac:dyDescent="0.25">
      <c r="A192" s="60">
        <v>84</v>
      </c>
      <c r="B192" s="73"/>
      <c r="C192" s="71"/>
      <c r="D192" s="70"/>
      <c r="E192" s="71"/>
    </row>
    <row r="193" spans="1:5" ht="20.100000000000001" customHeight="1" x14ac:dyDescent="0.25">
      <c r="A193" s="54">
        <v>85</v>
      </c>
      <c r="B193" s="72"/>
      <c r="C193" s="71"/>
      <c r="D193" s="70"/>
      <c r="E193" s="71"/>
    </row>
    <row r="194" spans="1:5" ht="20.100000000000001" customHeight="1" x14ac:dyDescent="0.25">
      <c r="A194" s="60">
        <v>86</v>
      </c>
      <c r="B194" s="73"/>
      <c r="C194" s="71"/>
      <c r="D194" s="70"/>
      <c r="E194" s="71"/>
    </row>
    <row r="195" spans="1:5" ht="20.100000000000001" customHeight="1" x14ac:dyDescent="0.25">
      <c r="A195" s="54">
        <v>87</v>
      </c>
      <c r="B195" s="72"/>
      <c r="C195" s="71"/>
      <c r="D195" s="70"/>
      <c r="E195" s="71"/>
    </row>
    <row r="196" spans="1:5" ht="20.100000000000001" customHeight="1" x14ac:dyDescent="0.25">
      <c r="A196" s="60">
        <v>88</v>
      </c>
      <c r="B196" s="73"/>
      <c r="C196" s="71"/>
      <c r="D196" s="70"/>
      <c r="E196" s="71"/>
    </row>
    <row r="197" spans="1:5" ht="20.100000000000001" customHeight="1" x14ac:dyDescent="0.25">
      <c r="A197" s="54">
        <v>89</v>
      </c>
      <c r="B197" s="72"/>
      <c r="C197" s="71"/>
      <c r="D197" s="70"/>
      <c r="E197" s="71"/>
    </row>
    <row r="198" spans="1:5" ht="20.100000000000001" customHeight="1" x14ac:dyDescent="0.25">
      <c r="A198" s="60">
        <v>90</v>
      </c>
      <c r="B198" s="73"/>
      <c r="C198" s="71"/>
      <c r="D198" s="70"/>
      <c r="E198" s="71"/>
    </row>
    <row r="199" spans="1:5" ht="20.100000000000001" customHeight="1" x14ac:dyDescent="0.25">
      <c r="A199" s="54">
        <v>91</v>
      </c>
      <c r="B199" s="72"/>
      <c r="C199" s="71"/>
      <c r="D199" s="70"/>
      <c r="E199" s="71"/>
    </row>
    <row r="200" spans="1:5" ht="20.100000000000001" customHeight="1" x14ac:dyDescent="0.25">
      <c r="A200" s="60">
        <v>92</v>
      </c>
      <c r="B200" s="73"/>
      <c r="C200" s="71"/>
      <c r="D200" s="70"/>
      <c r="E200" s="71"/>
    </row>
    <row r="201" spans="1:5" ht="20.100000000000001" customHeight="1" x14ac:dyDescent="0.25">
      <c r="A201" s="54">
        <v>93</v>
      </c>
      <c r="B201" s="72"/>
      <c r="C201" s="71"/>
      <c r="D201" s="70"/>
      <c r="E201" s="71"/>
    </row>
    <row r="202" spans="1:5" ht="20.100000000000001" customHeight="1" x14ac:dyDescent="0.25">
      <c r="A202" s="60">
        <v>94</v>
      </c>
      <c r="B202" s="73"/>
      <c r="C202" s="71"/>
      <c r="D202" s="70"/>
      <c r="E202" s="71"/>
    </row>
    <row r="203" spans="1:5" ht="20.100000000000001" customHeight="1" x14ac:dyDescent="0.25">
      <c r="A203" s="54">
        <v>95</v>
      </c>
      <c r="B203" s="72"/>
      <c r="C203" s="71"/>
      <c r="D203" s="70"/>
      <c r="E203" s="71"/>
    </row>
    <row r="204" spans="1:5" ht="20.100000000000001" customHeight="1" x14ac:dyDescent="0.25">
      <c r="A204" s="60">
        <v>96</v>
      </c>
      <c r="B204" s="73"/>
      <c r="C204" s="71"/>
      <c r="D204" s="70"/>
      <c r="E204" s="71"/>
    </row>
    <row r="205" spans="1:5" ht="20.100000000000001" customHeight="1" x14ac:dyDescent="0.25">
      <c r="A205" s="54">
        <v>97</v>
      </c>
      <c r="B205" s="72"/>
      <c r="C205" s="71"/>
      <c r="D205" s="70"/>
      <c r="E205" s="71"/>
    </row>
    <row r="206" spans="1:5" ht="20.100000000000001" customHeight="1" x14ac:dyDescent="0.25">
      <c r="A206" s="60">
        <v>98</v>
      </c>
      <c r="B206" s="73"/>
      <c r="C206" s="71"/>
      <c r="D206" s="70"/>
      <c r="E206" s="71"/>
    </row>
    <row r="207" spans="1:5" ht="20.100000000000001" customHeight="1" x14ac:dyDescent="0.25">
      <c r="A207" s="54">
        <v>99</v>
      </c>
      <c r="B207" s="72"/>
      <c r="C207" s="71"/>
      <c r="D207" s="70"/>
      <c r="E207" s="71"/>
    </row>
    <row r="208" spans="1:5" ht="20.100000000000001" customHeight="1" x14ac:dyDescent="0.25">
      <c r="A208" s="60">
        <v>100</v>
      </c>
      <c r="B208" s="73"/>
      <c r="C208" s="71"/>
      <c r="D208" s="70"/>
      <c r="E208" s="71"/>
    </row>
    <row r="209" spans="1:5" ht="20.100000000000001" customHeight="1" x14ac:dyDescent="0.25">
      <c r="A209" s="54">
        <v>101</v>
      </c>
      <c r="B209" s="72"/>
      <c r="C209" s="71"/>
      <c r="D209" s="70"/>
      <c r="E209" s="71"/>
    </row>
    <row r="210" spans="1:5" ht="20.100000000000001" customHeight="1" x14ac:dyDescent="0.25">
      <c r="A210" s="60">
        <v>102</v>
      </c>
      <c r="B210" s="73"/>
      <c r="C210" s="71"/>
      <c r="D210" s="70"/>
      <c r="E210" s="71"/>
    </row>
    <row r="211" spans="1:5" ht="20.100000000000001" customHeight="1" x14ac:dyDescent="0.25">
      <c r="A211" s="54">
        <v>103</v>
      </c>
      <c r="B211" s="72"/>
      <c r="C211" s="71"/>
      <c r="D211" s="70"/>
      <c r="E211" s="71"/>
    </row>
    <row r="212" spans="1:5" ht="20.100000000000001" customHeight="1" x14ac:dyDescent="0.25">
      <c r="A212" s="60">
        <v>104</v>
      </c>
      <c r="B212" s="73"/>
      <c r="C212" s="71"/>
      <c r="D212" s="70"/>
      <c r="E212" s="71"/>
    </row>
    <row r="213" spans="1:5" ht="20.100000000000001" customHeight="1" x14ac:dyDescent="0.25">
      <c r="A213" s="54">
        <v>105</v>
      </c>
      <c r="B213" s="72"/>
      <c r="C213" s="71"/>
      <c r="D213" s="70"/>
      <c r="E213" s="71"/>
    </row>
    <row r="214" spans="1:5" ht="20.100000000000001" customHeight="1" x14ac:dyDescent="0.25">
      <c r="A214" s="60">
        <v>106</v>
      </c>
      <c r="B214" s="73"/>
      <c r="C214" s="71"/>
      <c r="D214" s="70"/>
      <c r="E214" s="71"/>
    </row>
    <row r="215" spans="1:5" ht="20.100000000000001" customHeight="1" x14ac:dyDescent="0.25">
      <c r="A215" s="54">
        <v>107</v>
      </c>
      <c r="B215" s="72"/>
      <c r="C215" s="71"/>
      <c r="D215" s="70"/>
      <c r="E215" s="71"/>
    </row>
    <row r="216" spans="1:5" ht="20.100000000000001" customHeight="1" x14ac:dyDescent="0.25">
      <c r="A216" s="60">
        <v>108</v>
      </c>
      <c r="B216" s="73"/>
      <c r="C216" s="71"/>
      <c r="D216" s="70"/>
      <c r="E216" s="71"/>
    </row>
    <row r="217" spans="1:5" ht="20.100000000000001" customHeight="1" x14ac:dyDescent="0.25">
      <c r="A217" s="54">
        <v>109</v>
      </c>
      <c r="B217" s="72"/>
      <c r="C217" s="71"/>
      <c r="D217" s="70"/>
      <c r="E217" s="71"/>
    </row>
    <row r="218" spans="1:5" ht="20.100000000000001" customHeight="1" x14ac:dyDescent="0.25">
      <c r="A218" s="60">
        <v>110</v>
      </c>
      <c r="B218" s="73"/>
      <c r="C218" s="71"/>
      <c r="D218" s="70"/>
      <c r="E218" s="71"/>
    </row>
    <row r="219" spans="1:5" ht="20.100000000000001" customHeight="1" x14ac:dyDescent="0.25">
      <c r="A219" s="54">
        <v>111</v>
      </c>
      <c r="B219" s="72"/>
      <c r="C219" s="71"/>
      <c r="D219" s="70"/>
      <c r="E219" s="71"/>
    </row>
    <row r="220" spans="1:5" ht="20.100000000000001" customHeight="1" x14ac:dyDescent="0.25">
      <c r="A220" s="60">
        <v>112</v>
      </c>
      <c r="B220" s="73"/>
      <c r="C220" s="71"/>
      <c r="D220" s="70"/>
      <c r="E220" s="71"/>
    </row>
    <row r="221" spans="1:5" ht="20.100000000000001" customHeight="1" x14ac:dyDescent="0.25">
      <c r="A221" s="54">
        <v>113</v>
      </c>
      <c r="B221" s="72"/>
      <c r="C221" s="71"/>
      <c r="D221" s="70"/>
      <c r="E221" s="71"/>
    </row>
    <row r="222" spans="1:5" ht="20.100000000000001" customHeight="1" x14ac:dyDescent="0.25">
      <c r="A222" s="60">
        <v>114</v>
      </c>
      <c r="B222" s="73"/>
      <c r="C222" s="71"/>
      <c r="D222" s="70"/>
      <c r="E222" s="71"/>
    </row>
    <row r="223" spans="1:5" ht="20.100000000000001" customHeight="1" x14ac:dyDescent="0.25">
      <c r="A223" s="54">
        <v>115</v>
      </c>
      <c r="B223" s="72"/>
      <c r="C223" s="71"/>
      <c r="D223" s="70"/>
      <c r="E223" s="71"/>
    </row>
    <row r="224" spans="1:5" ht="20.100000000000001" customHeight="1" x14ac:dyDescent="0.25">
      <c r="A224" s="60">
        <v>116</v>
      </c>
      <c r="B224" s="73"/>
      <c r="C224" s="71"/>
      <c r="D224" s="70"/>
      <c r="E224" s="71"/>
    </row>
    <row r="225" spans="1:5" ht="20.100000000000001" customHeight="1" x14ac:dyDescent="0.25">
      <c r="A225" s="54">
        <v>117</v>
      </c>
      <c r="B225" s="72"/>
      <c r="C225" s="71"/>
      <c r="D225" s="70"/>
      <c r="E225" s="71"/>
    </row>
    <row r="226" spans="1:5" ht="20.100000000000001" customHeight="1" x14ac:dyDescent="0.25">
      <c r="A226" s="60">
        <v>118</v>
      </c>
      <c r="B226" s="73"/>
      <c r="C226" s="71"/>
      <c r="D226" s="70"/>
      <c r="E226" s="71"/>
    </row>
    <row r="227" spans="1:5" ht="20.100000000000001" customHeight="1" x14ac:dyDescent="0.25">
      <c r="A227" s="54">
        <v>119</v>
      </c>
      <c r="B227" s="72"/>
      <c r="C227" s="71"/>
      <c r="D227" s="70"/>
      <c r="E227" s="71"/>
    </row>
    <row r="228" spans="1:5" ht="20.100000000000001" customHeight="1" x14ac:dyDescent="0.25">
      <c r="A228" s="60">
        <v>120</v>
      </c>
      <c r="B228" s="73"/>
      <c r="C228" s="71"/>
      <c r="D228" s="70"/>
      <c r="E228" s="71"/>
    </row>
    <row r="229" spans="1:5" ht="20.100000000000001" customHeight="1" x14ac:dyDescent="0.25">
      <c r="A229" s="54">
        <v>121</v>
      </c>
      <c r="B229" s="72"/>
      <c r="C229" s="71"/>
      <c r="D229" s="70"/>
      <c r="E229" s="71"/>
    </row>
    <row r="230" spans="1:5" ht="20.100000000000001" customHeight="1" x14ac:dyDescent="0.25">
      <c r="A230" s="60">
        <v>122</v>
      </c>
      <c r="B230" s="73"/>
      <c r="C230" s="71"/>
      <c r="D230" s="70"/>
      <c r="E230" s="71"/>
    </row>
    <row r="231" spans="1:5" ht="20.100000000000001" customHeight="1" x14ac:dyDescent="0.25">
      <c r="A231" s="54">
        <v>123</v>
      </c>
      <c r="B231" s="72"/>
      <c r="C231" s="71"/>
      <c r="D231" s="70"/>
      <c r="E231" s="71"/>
    </row>
    <row r="232" spans="1:5" ht="20.100000000000001" customHeight="1" x14ac:dyDescent="0.25">
      <c r="A232" s="60">
        <v>124</v>
      </c>
      <c r="B232" s="73"/>
      <c r="C232" s="71"/>
      <c r="D232" s="70"/>
      <c r="E232" s="71"/>
    </row>
    <row r="233" spans="1:5" ht="20.100000000000001" customHeight="1" x14ac:dyDescent="0.25">
      <c r="A233" s="54">
        <v>125</v>
      </c>
      <c r="B233" s="72"/>
      <c r="C233" s="71"/>
      <c r="D233" s="70"/>
      <c r="E233" s="71"/>
    </row>
    <row r="234" spans="1:5" ht="20.100000000000001" customHeight="1" x14ac:dyDescent="0.25">
      <c r="A234" s="60">
        <v>126</v>
      </c>
      <c r="B234" s="73"/>
      <c r="C234" s="71"/>
      <c r="D234" s="70"/>
      <c r="E234" s="71"/>
    </row>
    <row r="235" spans="1:5" ht="20.100000000000001" customHeight="1" x14ac:dyDescent="0.25">
      <c r="A235" s="54">
        <v>127</v>
      </c>
      <c r="B235" s="72"/>
      <c r="C235" s="71"/>
      <c r="D235" s="70"/>
      <c r="E235" s="71"/>
    </row>
    <row r="236" spans="1:5" ht="20.100000000000001" customHeight="1" x14ac:dyDescent="0.25">
      <c r="A236" s="60">
        <v>128</v>
      </c>
      <c r="B236" s="73"/>
      <c r="C236" s="71"/>
      <c r="D236" s="70"/>
      <c r="E236" s="71"/>
    </row>
    <row r="237" spans="1:5" ht="20.100000000000001" customHeight="1" x14ac:dyDescent="0.25">
      <c r="A237" s="54">
        <v>129</v>
      </c>
      <c r="B237" s="72"/>
      <c r="C237" s="71"/>
      <c r="D237" s="70"/>
      <c r="E237" s="71"/>
    </row>
    <row r="238" spans="1:5" ht="20.100000000000001" customHeight="1" x14ac:dyDescent="0.25">
      <c r="A238" s="60">
        <v>130</v>
      </c>
      <c r="B238" s="73"/>
      <c r="C238" s="71"/>
      <c r="D238" s="70"/>
      <c r="E238" s="71"/>
    </row>
    <row r="239" spans="1:5" ht="20.100000000000001" customHeight="1" x14ac:dyDescent="0.25">
      <c r="A239" s="54">
        <v>131</v>
      </c>
      <c r="B239" s="72"/>
      <c r="C239" s="71"/>
      <c r="D239" s="70"/>
      <c r="E239" s="71"/>
    </row>
    <row r="240" spans="1:5" ht="20.100000000000001" customHeight="1" x14ac:dyDescent="0.25">
      <c r="A240" s="60">
        <v>132</v>
      </c>
      <c r="B240" s="73"/>
      <c r="C240" s="71"/>
      <c r="D240" s="70"/>
      <c r="E240" s="71"/>
    </row>
    <row r="241" spans="1:5" ht="20.100000000000001" customHeight="1" x14ac:dyDescent="0.25">
      <c r="A241" s="54">
        <v>133</v>
      </c>
      <c r="B241" s="72"/>
      <c r="C241" s="71"/>
      <c r="D241" s="70"/>
      <c r="E241" s="71"/>
    </row>
    <row r="242" spans="1:5" ht="20.100000000000001" customHeight="1" x14ac:dyDescent="0.25">
      <c r="A242" s="60">
        <v>134</v>
      </c>
      <c r="B242" s="73"/>
      <c r="C242" s="71"/>
      <c r="D242" s="70"/>
      <c r="E242" s="71"/>
    </row>
    <row r="243" spans="1:5" ht="20.100000000000001" customHeight="1" x14ac:dyDescent="0.25">
      <c r="A243" s="54">
        <v>135</v>
      </c>
      <c r="B243" s="72"/>
      <c r="C243" s="71"/>
      <c r="D243" s="70"/>
      <c r="E243" s="71"/>
    </row>
    <row r="244" spans="1:5" ht="20.100000000000001" customHeight="1" x14ac:dyDescent="0.25">
      <c r="A244" s="60">
        <v>136</v>
      </c>
      <c r="B244" s="73"/>
      <c r="C244" s="71"/>
      <c r="D244" s="70"/>
      <c r="E244" s="71"/>
    </row>
    <row r="245" spans="1:5" ht="20.100000000000001" customHeight="1" x14ac:dyDescent="0.25">
      <c r="A245" s="54">
        <v>137</v>
      </c>
      <c r="B245" s="72"/>
      <c r="C245" s="71"/>
      <c r="D245" s="70"/>
      <c r="E245" s="71"/>
    </row>
    <row r="246" spans="1:5" ht="20.100000000000001" customHeight="1" x14ac:dyDescent="0.25">
      <c r="A246" s="60">
        <v>138</v>
      </c>
      <c r="B246" s="73"/>
      <c r="C246" s="71"/>
      <c r="D246" s="70"/>
      <c r="E246" s="71"/>
    </row>
    <row r="247" spans="1:5" ht="20.100000000000001" customHeight="1" x14ac:dyDescent="0.25">
      <c r="A247" s="54">
        <v>139</v>
      </c>
      <c r="B247" s="72"/>
      <c r="C247" s="71"/>
      <c r="D247" s="70"/>
      <c r="E247" s="71"/>
    </row>
    <row r="248" spans="1:5" ht="20.100000000000001" customHeight="1" x14ac:dyDescent="0.25">
      <c r="A248" s="60">
        <v>140</v>
      </c>
      <c r="B248" s="73"/>
      <c r="C248" s="71"/>
      <c r="D248" s="70"/>
      <c r="E248" s="71"/>
    </row>
    <row r="249" spans="1:5" ht="20.100000000000001" customHeight="1" x14ac:dyDescent="0.25">
      <c r="A249" s="54">
        <v>141</v>
      </c>
      <c r="B249" s="72"/>
      <c r="C249" s="71"/>
      <c r="D249" s="70"/>
      <c r="E249" s="71"/>
    </row>
    <row r="250" spans="1:5" ht="20.100000000000001" customHeight="1" x14ac:dyDescent="0.25">
      <c r="A250" s="60">
        <v>142</v>
      </c>
      <c r="B250" s="73"/>
      <c r="C250" s="71"/>
      <c r="D250" s="70"/>
      <c r="E250" s="71"/>
    </row>
    <row r="251" spans="1:5" ht="20.100000000000001" customHeight="1" x14ac:dyDescent="0.25">
      <c r="A251" s="54">
        <v>143</v>
      </c>
      <c r="B251" s="72"/>
      <c r="C251" s="71"/>
      <c r="D251" s="70"/>
      <c r="E251" s="71"/>
    </row>
    <row r="252" spans="1:5" ht="20.100000000000001" customHeight="1" x14ac:dyDescent="0.25">
      <c r="A252" s="60">
        <v>144</v>
      </c>
      <c r="B252" s="73"/>
      <c r="C252" s="71"/>
      <c r="D252" s="70"/>
      <c r="E252" s="71"/>
    </row>
    <row r="253" spans="1:5" ht="20.100000000000001" customHeight="1" x14ac:dyDescent="0.25">
      <c r="A253" s="54">
        <v>145</v>
      </c>
      <c r="B253" s="72"/>
      <c r="C253" s="71"/>
      <c r="D253" s="70"/>
      <c r="E253" s="71"/>
    </row>
    <row r="254" spans="1:5" ht="20.100000000000001" customHeight="1" x14ac:dyDescent="0.25">
      <c r="A254" s="60">
        <v>146</v>
      </c>
      <c r="B254" s="73"/>
      <c r="C254" s="71"/>
      <c r="D254" s="70"/>
      <c r="E254" s="71"/>
    </row>
    <row r="255" spans="1:5" ht="20.100000000000001" customHeight="1" x14ac:dyDescent="0.25">
      <c r="A255" s="54">
        <v>147</v>
      </c>
      <c r="B255" s="72"/>
      <c r="C255" s="71"/>
      <c r="D255" s="70"/>
      <c r="E255" s="71"/>
    </row>
    <row r="256" spans="1:5" ht="20.100000000000001" customHeight="1" x14ac:dyDescent="0.25">
      <c r="A256" s="60">
        <v>148</v>
      </c>
      <c r="B256" s="73"/>
      <c r="C256" s="71"/>
      <c r="D256" s="70"/>
      <c r="E256" s="71"/>
    </row>
    <row r="257" spans="1:5" ht="20.100000000000001" customHeight="1" x14ac:dyDescent="0.25">
      <c r="A257" s="54">
        <v>149</v>
      </c>
      <c r="B257" s="72"/>
      <c r="C257" s="71"/>
      <c r="D257" s="70"/>
      <c r="E257" s="71"/>
    </row>
    <row r="258" spans="1:5" ht="20.100000000000001" customHeight="1" x14ac:dyDescent="0.25">
      <c r="A258" s="60">
        <v>150</v>
      </c>
      <c r="B258" s="73"/>
      <c r="C258" s="71"/>
      <c r="D258" s="70"/>
      <c r="E258" s="71"/>
    </row>
    <row r="259" spans="1:5" ht="20.100000000000001" customHeight="1" x14ac:dyDescent="0.25">
      <c r="A259" s="54">
        <v>151</v>
      </c>
      <c r="B259" s="72"/>
      <c r="C259" s="71"/>
      <c r="D259" s="70"/>
      <c r="E259" s="71"/>
    </row>
    <row r="260" spans="1:5" ht="20.100000000000001" customHeight="1" x14ac:dyDescent="0.25">
      <c r="A260" s="60">
        <v>152</v>
      </c>
      <c r="B260" s="73"/>
      <c r="C260" s="71"/>
      <c r="D260" s="70"/>
      <c r="E260" s="71"/>
    </row>
    <row r="261" spans="1:5" ht="20.100000000000001" customHeight="1" x14ac:dyDescent="0.25">
      <c r="A261" s="54">
        <v>153</v>
      </c>
      <c r="B261" s="72"/>
      <c r="C261" s="71"/>
      <c r="D261" s="70"/>
      <c r="E261" s="71"/>
    </row>
    <row r="262" spans="1:5" ht="20.100000000000001" customHeight="1" x14ac:dyDescent="0.25">
      <c r="A262" s="60">
        <v>154</v>
      </c>
      <c r="B262" s="73"/>
      <c r="C262" s="71"/>
      <c r="D262" s="70"/>
      <c r="E262" s="71"/>
    </row>
    <row r="263" spans="1:5" ht="20.100000000000001" customHeight="1" x14ac:dyDescent="0.25">
      <c r="A263" s="54">
        <v>155</v>
      </c>
      <c r="B263" s="72"/>
      <c r="C263" s="71"/>
      <c r="D263" s="70"/>
      <c r="E263" s="71"/>
    </row>
    <row r="264" spans="1:5" ht="20.100000000000001" customHeight="1" x14ac:dyDescent="0.25">
      <c r="A264" s="60">
        <v>156</v>
      </c>
      <c r="B264" s="73"/>
      <c r="C264" s="71"/>
      <c r="D264" s="70"/>
      <c r="E264" s="71"/>
    </row>
    <row r="265" spans="1:5" ht="20.100000000000001" customHeight="1" x14ac:dyDescent="0.25">
      <c r="A265" s="54">
        <v>157</v>
      </c>
      <c r="B265" s="72"/>
      <c r="C265" s="71"/>
      <c r="D265" s="70"/>
      <c r="E265" s="71"/>
    </row>
    <row r="266" spans="1:5" ht="20.100000000000001" customHeight="1" x14ac:dyDescent="0.25">
      <c r="A266" s="60">
        <v>158</v>
      </c>
      <c r="B266" s="73"/>
      <c r="C266" s="71"/>
      <c r="D266" s="70"/>
      <c r="E266" s="71"/>
    </row>
    <row r="267" spans="1:5" ht="20.100000000000001" customHeight="1" x14ac:dyDescent="0.25">
      <c r="A267" s="54">
        <v>159</v>
      </c>
      <c r="B267" s="72"/>
      <c r="C267" s="71"/>
      <c r="D267" s="70"/>
      <c r="E267" s="71"/>
    </row>
    <row r="268" spans="1:5" ht="20.100000000000001" customHeight="1" x14ac:dyDescent="0.25">
      <c r="A268" s="60">
        <v>160</v>
      </c>
      <c r="B268" s="73"/>
      <c r="C268" s="71"/>
      <c r="D268" s="70"/>
      <c r="E268" s="71"/>
    </row>
    <row r="269" spans="1:5" ht="20.100000000000001" customHeight="1" x14ac:dyDescent="0.25">
      <c r="A269" s="54">
        <v>161</v>
      </c>
      <c r="B269" s="72"/>
      <c r="C269" s="71"/>
      <c r="D269" s="70"/>
      <c r="E269" s="71"/>
    </row>
    <row r="270" spans="1:5" ht="20.100000000000001" customHeight="1" x14ac:dyDescent="0.25">
      <c r="A270" s="60">
        <v>162</v>
      </c>
      <c r="B270" s="73"/>
      <c r="C270" s="71"/>
      <c r="D270" s="70"/>
      <c r="E270" s="71"/>
    </row>
    <row r="271" spans="1:5" ht="20.100000000000001" customHeight="1" x14ac:dyDescent="0.25">
      <c r="A271" s="54">
        <v>163</v>
      </c>
      <c r="B271" s="72"/>
      <c r="C271" s="71"/>
      <c r="D271" s="70"/>
      <c r="E271" s="71"/>
    </row>
    <row r="272" spans="1:5" ht="20.100000000000001" customHeight="1" x14ac:dyDescent="0.25">
      <c r="A272" s="60">
        <v>164</v>
      </c>
      <c r="B272" s="73"/>
      <c r="C272" s="71"/>
      <c r="D272" s="70"/>
      <c r="E272" s="71"/>
    </row>
    <row r="273" spans="1:5" ht="20.100000000000001" customHeight="1" x14ac:dyDescent="0.25">
      <c r="A273" s="54">
        <v>165</v>
      </c>
      <c r="B273" s="72"/>
      <c r="C273" s="71"/>
      <c r="D273" s="70"/>
      <c r="E273" s="71"/>
    </row>
    <row r="274" spans="1:5" ht="20.100000000000001" customHeight="1" x14ac:dyDescent="0.25">
      <c r="A274" s="60">
        <v>166</v>
      </c>
      <c r="B274" s="73"/>
      <c r="C274" s="71"/>
      <c r="D274" s="70"/>
      <c r="E274" s="71"/>
    </row>
    <row r="275" spans="1:5" ht="20.100000000000001" customHeight="1" x14ac:dyDescent="0.25">
      <c r="A275" s="54">
        <v>167</v>
      </c>
      <c r="B275" s="72"/>
      <c r="C275" s="71"/>
      <c r="D275" s="70"/>
      <c r="E275" s="71"/>
    </row>
    <row r="276" spans="1:5" ht="20.100000000000001" customHeight="1" x14ac:dyDescent="0.25">
      <c r="A276" s="60">
        <v>168</v>
      </c>
      <c r="B276" s="73"/>
      <c r="C276" s="71"/>
      <c r="D276" s="70"/>
      <c r="E276" s="71"/>
    </row>
    <row r="277" spans="1:5" ht="20.100000000000001" customHeight="1" x14ac:dyDescent="0.25">
      <c r="A277" s="54">
        <v>169</v>
      </c>
      <c r="B277" s="72"/>
      <c r="C277" s="71"/>
      <c r="D277" s="70"/>
      <c r="E277" s="71"/>
    </row>
    <row r="278" spans="1:5" ht="20.100000000000001" customHeight="1" x14ac:dyDescent="0.25">
      <c r="A278" s="60">
        <v>170</v>
      </c>
      <c r="B278" s="73"/>
      <c r="C278" s="71"/>
      <c r="D278" s="70"/>
      <c r="E278" s="71"/>
    </row>
    <row r="279" spans="1:5" ht="20.100000000000001" customHeight="1" x14ac:dyDescent="0.25">
      <c r="A279" s="54">
        <v>171</v>
      </c>
      <c r="B279" s="72"/>
      <c r="C279" s="71"/>
      <c r="D279" s="70"/>
      <c r="E279" s="71"/>
    </row>
    <row r="280" spans="1:5" ht="20.100000000000001" customHeight="1" x14ac:dyDescent="0.25">
      <c r="A280" s="60">
        <v>172</v>
      </c>
      <c r="B280" s="73"/>
      <c r="C280" s="71"/>
      <c r="D280" s="70"/>
      <c r="E280" s="71"/>
    </row>
    <row r="281" spans="1:5" ht="20.100000000000001" customHeight="1" x14ac:dyDescent="0.25">
      <c r="A281" s="54">
        <v>173</v>
      </c>
      <c r="B281" s="72"/>
      <c r="C281" s="71"/>
      <c r="D281" s="70"/>
      <c r="E281" s="71"/>
    </row>
    <row r="282" spans="1:5" ht="20.100000000000001" customHeight="1" x14ac:dyDescent="0.25">
      <c r="A282" s="60">
        <v>174</v>
      </c>
      <c r="B282" s="73"/>
      <c r="C282" s="71"/>
      <c r="D282" s="70"/>
      <c r="E282" s="71"/>
    </row>
    <row r="283" spans="1:5" ht="20.100000000000001" customHeight="1" x14ac:dyDescent="0.25">
      <c r="A283" s="72"/>
      <c r="B283" s="72"/>
      <c r="C283" s="71"/>
      <c r="D283" s="70"/>
      <c r="E283" s="71"/>
    </row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5" priority="2" stopIfTrue="1" operator="lessThan">
      <formula>60</formula>
    </cfRule>
  </conditionalFormatting>
  <conditionalFormatting sqref="I6:I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6" max="8" man="1"/>
    <brk id="46" max="8" man="1"/>
    <brk id="66" max="8" man="1"/>
    <brk id="88" max="8" man="1"/>
    <brk id="10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rightToLeft="1" view="pageBreakPreview" topLeftCell="A5" zoomScale="110" zoomScaleSheetLayoutView="110" workbookViewId="0">
      <selection activeCell="A5" sqref="A5:H5"/>
    </sheetView>
  </sheetViews>
  <sheetFormatPr defaultRowHeight="21.95" customHeight="1" x14ac:dyDescent="0.3"/>
  <cols>
    <col min="1" max="1" width="8.875" style="111" customWidth="1"/>
    <col min="2" max="2" width="9" style="111" hidden="1" customWidth="1"/>
    <col min="3" max="3" width="9" style="111"/>
    <col min="4" max="4" width="16" style="111" customWidth="1"/>
    <col min="5" max="5" width="12.125" style="111" customWidth="1"/>
    <col min="6" max="6" width="16" style="111" customWidth="1"/>
    <col min="7" max="7" width="9" style="111"/>
    <col min="8" max="8" width="16.25" style="111" customWidth="1"/>
    <col min="9" max="16384" width="9" style="111"/>
  </cols>
  <sheetData>
    <row r="1" spans="1:8" ht="21.95" customHeight="1" x14ac:dyDescent="0.3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3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3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3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5">
      <c r="A5" s="148" t="s">
        <v>487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3">
      <c r="A6" s="112" t="s">
        <v>3</v>
      </c>
      <c r="B6" s="113" t="s">
        <v>11</v>
      </c>
      <c r="C6" s="114" t="s">
        <v>4</v>
      </c>
      <c r="D6" s="115" t="s">
        <v>5</v>
      </c>
      <c r="E6" s="116" t="s">
        <v>6</v>
      </c>
      <c r="F6" s="117" t="s">
        <v>10</v>
      </c>
      <c r="G6" s="118" t="s">
        <v>8</v>
      </c>
      <c r="H6" s="116" t="s">
        <v>9</v>
      </c>
    </row>
    <row r="7" spans="1:8" ht="21.95" customHeight="1" x14ac:dyDescent="0.3">
      <c r="A7" s="119">
        <v>1</v>
      </c>
      <c r="B7" s="120"/>
      <c r="C7" s="121">
        <v>13696</v>
      </c>
      <c r="D7" s="121" t="s">
        <v>190</v>
      </c>
      <c r="E7" s="121" t="s">
        <v>191</v>
      </c>
      <c r="F7" s="23" t="s">
        <v>433</v>
      </c>
      <c r="G7" s="122"/>
      <c r="H7" s="123"/>
    </row>
    <row r="8" spans="1:8" ht="21.95" customHeight="1" x14ac:dyDescent="0.3">
      <c r="A8" s="124">
        <v>2</v>
      </c>
      <c r="B8" s="120"/>
      <c r="C8" s="121">
        <v>15631</v>
      </c>
      <c r="D8" s="121" t="s">
        <v>224</v>
      </c>
      <c r="E8" s="121" t="s">
        <v>12</v>
      </c>
      <c r="F8" s="23" t="s">
        <v>433</v>
      </c>
      <c r="G8" s="125"/>
      <c r="H8" s="125"/>
    </row>
    <row r="9" spans="1:8" ht="21.95" customHeight="1" x14ac:dyDescent="0.3">
      <c r="A9" s="119">
        <v>3</v>
      </c>
      <c r="B9" s="120"/>
      <c r="C9" s="121">
        <v>19531</v>
      </c>
      <c r="D9" s="121" t="s">
        <v>87</v>
      </c>
      <c r="E9" s="121" t="s">
        <v>88</v>
      </c>
      <c r="F9" s="23" t="s">
        <v>433</v>
      </c>
      <c r="G9" s="125"/>
      <c r="H9" s="125"/>
    </row>
    <row r="10" spans="1:8" ht="21.95" customHeight="1" x14ac:dyDescent="0.3">
      <c r="A10" s="124">
        <v>4</v>
      </c>
      <c r="B10" s="120"/>
      <c r="C10" s="121">
        <v>19440</v>
      </c>
      <c r="D10" s="121" t="s">
        <v>91</v>
      </c>
      <c r="E10" s="121" t="s">
        <v>92</v>
      </c>
      <c r="F10" s="23" t="s">
        <v>433</v>
      </c>
      <c r="G10" s="125"/>
      <c r="H10" s="125"/>
    </row>
    <row r="11" spans="1:8" ht="21.95" customHeight="1" x14ac:dyDescent="0.3">
      <c r="A11" s="119">
        <v>5</v>
      </c>
      <c r="B11" s="120"/>
      <c r="C11" s="121">
        <v>118</v>
      </c>
      <c r="D11" s="121" t="s">
        <v>112</v>
      </c>
      <c r="E11" s="121" t="s">
        <v>26</v>
      </c>
      <c r="F11" s="23" t="s">
        <v>433</v>
      </c>
      <c r="G11" s="126"/>
      <c r="H11" s="125"/>
    </row>
    <row r="12" spans="1:8" ht="21.95" customHeight="1" x14ac:dyDescent="0.3">
      <c r="A12" s="124">
        <v>6</v>
      </c>
      <c r="B12" s="120"/>
      <c r="C12" s="121">
        <v>10542</v>
      </c>
      <c r="D12" s="121" t="s">
        <v>227</v>
      </c>
      <c r="E12" s="121" t="s">
        <v>13</v>
      </c>
      <c r="F12" s="23" t="s">
        <v>433</v>
      </c>
      <c r="G12" s="125"/>
      <c r="H12" s="125"/>
    </row>
    <row r="13" spans="1:8" ht="21.95" customHeight="1" x14ac:dyDescent="0.3">
      <c r="A13" s="119">
        <v>7</v>
      </c>
      <c r="B13" s="120"/>
      <c r="C13" s="121">
        <v>14267</v>
      </c>
      <c r="D13" s="121" t="s">
        <v>225</v>
      </c>
      <c r="E13" s="121" t="s">
        <v>222</v>
      </c>
      <c r="F13" s="23" t="s">
        <v>433</v>
      </c>
      <c r="G13" s="125"/>
      <c r="H13" s="125"/>
    </row>
    <row r="14" spans="1:8" ht="21.95" customHeight="1" x14ac:dyDescent="0.3">
      <c r="A14" s="124">
        <v>8</v>
      </c>
      <c r="B14" s="120"/>
      <c r="C14" s="121">
        <v>14387</v>
      </c>
      <c r="D14" s="121" t="s">
        <v>146</v>
      </c>
      <c r="E14" s="121" t="s">
        <v>147</v>
      </c>
      <c r="F14" s="23" t="s">
        <v>433</v>
      </c>
      <c r="G14" s="125"/>
      <c r="H14" s="125"/>
    </row>
    <row r="15" spans="1:8" ht="21.95" customHeight="1" x14ac:dyDescent="0.3">
      <c r="A15" s="119">
        <v>9</v>
      </c>
      <c r="B15" s="120"/>
      <c r="C15" s="121">
        <v>14314</v>
      </c>
      <c r="D15" s="121" t="s">
        <v>163</v>
      </c>
      <c r="E15" s="121" t="s">
        <v>30</v>
      </c>
      <c r="F15" s="23" t="s">
        <v>433</v>
      </c>
      <c r="G15" s="125"/>
      <c r="H15" s="125"/>
    </row>
    <row r="16" spans="1:8" ht="21.95" customHeight="1" x14ac:dyDescent="0.3">
      <c r="A16" s="124">
        <v>10</v>
      </c>
      <c r="B16" s="120"/>
      <c r="C16" s="121">
        <v>119</v>
      </c>
      <c r="D16" s="121" t="s">
        <v>77</v>
      </c>
      <c r="E16" s="121" t="s">
        <v>78</v>
      </c>
      <c r="F16" s="23" t="s">
        <v>433</v>
      </c>
      <c r="G16" s="125"/>
      <c r="H16" s="125"/>
    </row>
    <row r="17" spans="1:8" ht="21.95" customHeight="1" x14ac:dyDescent="0.3">
      <c r="A17" s="119">
        <v>11</v>
      </c>
      <c r="B17" s="120"/>
      <c r="C17" s="121">
        <v>19575</v>
      </c>
      <c r="D17" s="121" t="s">
        <v>109</v>
      </c>
      <c r="E17" s="121" t="s">
        <v>31</v>
      </c>
      <c r="F17" s="23" t="s">
        <v>433</v>
      </c>
      <c r="G17" s="125"/>
      <c r="H17" s="125"/>
    </row>
    <row r="18" spans="1:8" ht="21.95" customHeight="1" x14ac:dyDescent="0.3">
      <c r="A18" s="124">
        <v>12</v>
      </c>
      <c r="B18" s="120"/>
      <c r="C18" s="121">
        <v>19532</v>
      </c>
      <c r="D18" s="121" t="s">
        <v>142</v>
      </c>
      <c r="E18" s="121" t="s">
        <v>143</v>
      </c>
      <c r="F18" s="23" t="s">
        <v>433</v>
      </c>
      <c r="G18" s="125"/>
      <c r="H18" s="125"/>
    </row>
    <row r="19" spans="1:8" ht="21.95" customHeight="1" x14ac:dyDescent="0.3">
      <c r="A19" s="119">
        <v>13</v>
      </c>
      <c r="B19" s="120"/>
      <c r="C19" s="121">
        <v>18550</v>
      </c>
      <c r="D19" s="121" t="s">
        <v>180</v>
      </c>
      <c r="E19" s="121" t="s">
        <v>181</v>
      </c>
      <c r="F19" s="23" t="s">
        <v>433</v>
      </c>
      <c r="G19" s="125"/>
      <c r="H19" s="125"/>
    </row>
    <row r="20" spans="1:8" ht="21.95" customHeight="1" x14ac:dyDescent="0.3">
      <c r="A20" s="124">
        <v>14</v>
      </c>
      <c r="B20" s="120"/>
      <c r="C20" s="121">
        <v>14306</v>
      </c>
      <c r="D20" s="121" t="s">
        <v>188</v>
      </c>
      <c r="E20" s="121" t="s">
        <v>189</v>
      </c>
      <c r="F20" s="23" t="s">
        <v>433</v>
      </c>
      <c r="G20" s="125"/>
      <c r="H20" s="125"/>
    </row>
    <row r="21" spans="1:8" ht="21.95" customHeight="1" x14ac:dyDescent="0.3">
      <c r="A21" s="119">
        <v>15</v>
      </c>
      <c r="B21" s="120"/>
      <c r="C21" s="121">
        <v>19463</v>
      </c>
      <c r="D21" s="121" t="s">
        <v>228</v>
      </c>
      <c r="E21" s="121" t="s">
        <v>229</v>
      </c>
      <c r="F21" s="23" t="s">
        <v>433</v>
      </c>
      <c r="G21" s="125"/>
      <c r="H21" s="125"/>
    </row>
    <row r="22" spans="1:8" ht="21.95" customHeight="1" x14ac:dyDescent="0.3">
      <c r="A22" s="124">
        <v>16</v>
      </c>
      <c r="B22" s="120"/>
      <c r="C22" s="121">
        <v>92</v>
      </c>
      <c r="D22" s="121" t="s">
        <v>230</v>
      </c>
      <c r="E22" s="121" t="s">
        <v>231</v>
      </c>
      <c r="F22" s="23" t="s">
        <v>433</v>
      </c>
      <c r="G22" s="125"/>
      <c r="H22" s="125"/>
    </row>
    <row r="23" spans="1:8" ht="21.95" customHeight="1" x14ac:dyDescent="0.3">
      <c r="A23" s="119">
        <v>17</v>
      </c>
      <c r="B23" s="120"/>
      <c r="C23" s="121">
        <v>131</v>
      </c>
      <c r="D23" s="121" t="s">
        <v>232</v>
      </c>
      <c r="E23" s="121" t="s">
        <v>12</v>
      </c>
      <c r="F23" s="23" t="s">
        <v>433</v>
      </c>
      <c r="G23" s="125"/>
      <c r="H23" s="125"/>
    </row>
    <row r="24" spans="1:8" ht="21.95" customHeight="1" x14ac:dyDescent="0.3">
      <c r="A24" s="124">
        <v>18</v>
      </c>
      <c r="B24" s="120"/>
      <c r="C24" s="121">
        <v>212</v>
      </c>
      <c r="D24" s="121" t="s">
        <v>233</v>
      </c>
      <c r="E24" s="121" t="s">
        <v>191</v>
      </c>
      <c r="F24" s="23" t="s">
        <v>433</v>
      </c>
      <c r="G24" s="125"/>
      <c r="H24" s="125"/>
    </row>
    <row r="25" spans="1:8" ht="21.95" customHeight="1" x14ac:dyDescent="0.3">
      <c r="A25" s="119">
        <v>1</v>
      </c>
      <c r="B25" s="120"/>
      <c r="C25" s="121">
        <v>96</v>
      </c>
      <c r="D25" s="121" t="s">
        <v>234</v>
      </c>
      <c r="E25" s="121" t="s">
        <v>26</v>
      </c>
      <c r="F25" s="23" t="s">
        <v>434</v>
      </c>
      <c r="G25" s="125"/>
      <c r="H25" s="125"/>
    </row>
    <row r="26" spans="1:8" ht="21.95" customHeight="1" x14ac:dyDescent="0.3">
      <c r="A26" s="124">
        <v>2</v>
      </c>
      <c r="B26" s="127"/>
      <c r="C26" s="121">
        <v>19585</v>
      </c>
      <c r="D26" s="121" t="s">
        <v>235</v>
      </c>
      <c r="E26" s="121" t="s">
        <v>19</v>
      </c>
      <c r="F26" s="23" t="s">
        <v>434</v>
      </c>
      <c r="G26" s="125"/>
      <c r="H26" s="125"/>
    </row>
    <row r="27" spans="1:8" ht="21.95" customHeight="1" x14ac:dyDescent="0.3">
      <c r="A27" s="119">
        <v>3</v>
      </c>
      <c r="B27" s="120"/>
      <c r="C27" s="121">
        <v>19474</v>
      </c>
      <c r="D27" s="121" t="s">
        <v>236</v>
      </c>
      <c r="E27" s="121" t="s">
        <v>237</v>
      </c>
      <c r="F27" s="23" t="s">
        <v>434</v>
      </c>
      <c r="G27" s="125"/>
      <c r="H27" s="125"/>
    </row>
    <row r="28" spans="1:8" ht="21.95" customHeight="1" x14ac:dyDescent="0.3">
      <c r="A28" s="124">
        <v>4</v>
      </c>
      <c r="B28" s="120"/>
      <c r="C28" s="121">
        <v>19540</v>
      </c>
      <c r="D28" s="121" t="s">
        <v>238</v>
      </c>
      <c r="E28" s="121" t="s">
        <v>13</v>
      </c>
      <c r="F28" s="23" t="s">
        <v>434</v>
      </c>
      <c r="G28" s="125"/>
      <c r="H28" s="125"/>
    </row>
    <row r="29" spans="1:8" ht="21.95" customHeight="1" x14ac:dyDescent="0.3">
      <c r="A29" s="119">
        <v>5</v>
      </c>
      <c r="B29" s="120"/>
      <c r="C29" s="121">
        <v>128</v>
      </c>
      <c r="D29" s="121" t="s">
        <v>239</v>
      </c>
      <c r="E29" s="121" t="s">
        <v>221</v>
      </c>
      <c r="F29" s="23" t="s">
        <v>434</v>
      </c>
      <c r="G29" s="125"/>
      <c r="H29" s="125"/>
    </row>
    <row r="30" spans="1:8" ht="21.95" customHeight="1" x14ac:dyDescent="0.3">
      <c r="A30" s="124">
        <v>6</v>
      </c>
      <c r="B30" s="120"/>
      <c r="C30" s="121">
        <v>19601</v>
      </c>
      <c r="D30" s="121" t="s">
        <v>240</v>
      </c>
      <c r="E30" s="121" t="s">
        <v>192</v>
      </c>
      <c r="F30" s="23" t="s">
        <v>434</v>
      </c>
      <c r="G30" s="125"/>
      <c r="H30" s="125"/>
    </row>
    <row r="31" spans="1:8" ht="21.95" customHeight="1" x14ac:dyDescent="0.3">
      <c r="A31" s="119">
        <v>7</v>
      </c>
      <c r="B31" s="120"/>
      <c r="C31" s="121">
        <v>19501</v>
      </c>
      <c r="D31" s="121" t="s">
        <v>241</v>
      </c>
      <c r="E31" s="121" t="s">
        <v>242</v>
      </c>
      <c r="F31" s="23" t="s">
        <v>434</v>
      </c>
      <c r="G31" s="125"/>
      <c r="H31" s="125"/>
    </row>
    <row r="32" spans="1:8" ht="21.95" customHeight="1" x14ac:dyDescent="0.3">
      <c r="A32" s="124">
        <v>8</v>
      </c>
      <c r="B32" s="120"/>
      <c r="C32" s="128">
        <v>106</v>
      </c>
      <c r="D32" s="129" t="s">
        <v>243</v>
      </c>
      <c r="E32" s="129" t="s">
        <v>203</v>
      </c>
      <c r="F32" s="23" t="s">
        <v>434</v>
      </c>
      <c r="G32" s="125"/>
      <c r="H32" s="125"/>
    </row>
    <row r="33" spans="1:8" ht="21.95" customHeight="1" x14ac:dyDescent="0.3">
      <c r="A33" s="119">
        <v>9</v>
      </c>
      <c r="B33" s="120"/>
      <c r="C33" s="121">
        <v>12415</v>
      </c>
      <c r="D33" s="121" t="s">
        <v>244</v>
      </c>
      <c r="E33" s="121" t="s">
        <v>245</v>
      </c>
      <c r="F33" s="23" t="s">
        <v>434</v>
      </c>
      <c r="G33" s="125"/>
      <c r="H33" s="125"/>
    </row>
    <row r="34" spans="1:8" ht="21.95" customHeight="1" x14ac:dyDescent="0.3">
      <c r="A34" s="124">
        <v>10</v>
      </c>
      <c r="B34" s="120"/>
      <c r="C34" s="121">
        <v>19599</v>
      </c>
      <c r="D34" s="121" t="s">
        <v>246</v>
      </c>
      <c r="E34" s="121" t="s">
        <v>247</v>
      </c>
      <c r="F34" s="23" t="s">
        <v>434</v>
      </c>
      <c r="G34" s="125"/>
      <c r="H34" s="125"/>
    </row>
    <row r="35" spans="1:8" ht="21.95" customHeight="1" x14ac:dyDescent="0.3">
      <c r="A35" s="119">
        <v>11</v>
      </c>
      <c r="B35" s="120"/>
      <c r="C35" s="121">
        <v>179</v>
      </c>
      <c r="D35" s="121" t="s">
        <v>248</v>
      </c>
      <c r="E35" s="121" t="s">
        <v>249</v>
      </c>
      <c r="F35" s="23" t="s">
        <v>434</v>
      </c>
      <c r="G35" s="125"/>
      <c r="H35" s="125"/>
    </row>
    <row r="36" spans="1:8" ht="21.95" customHeight="1" x14ac:dyDescent="0.3">
      <c r="A36" s="124">
        <v>12</v>
      </c>
      <c r="B36" s="120"/>
      <c r="C36" s="121">
        <v>19596</v>
      </c>
      <c r="D36" s="121" t="s">
        <v>250</v>
      </c>
      <c r="E36" s="121" t="s">
        <v>251</v>
      </c>
      <c r="F36" s="23" t="s">
        <v>434</v>
      </c>
      <c r="G36" s="125"/>
      <c r="H36" s="125"/>
    </row>
    <row r="37" spans="1:8" ht="21.95" customHeight="1" x14ac:dyDescent="0.3">
      <c r="A37" s="119">
        <v>13</v>
      </c>
      <c r="B37" s="120"/>
      <c r="C37" s="121">
        <v>18597</v>
      </c>
      <c r="D37" s="121" t="s">
        <v>252</v>
      </c>
      <c r="E37" s="121" t="s">
        <v>253</v>
      </c>
      <c r="F37" s="23" t="s">
        <v>434</v>
      </c>
      <c r="G37" s="125"/>
      <c r="H37" s="125"/>
    </row>
    <row r="38" spans="1:8" ht="21.95" customHeight="1" x14ac:dyDescent="0.3">
      <c r="A38" s="124">
        <v>14</v>
      </c>
      <c r="B38" s="127"/>
      <c r="C38" s="121">
        <v>19611</v>
      </c>
      <c r="D38" s="121" t="s">
        <v>254</v>
      </c>
      <c r="E38" s="121" t="s">
        <v>13</v>
      </c>
      <c r="F38" s="23" t="s">
        <v>434</v>
      </c>
      <c r="G38" s="125"/>
      <c r="H38" s="125"/>
    </row>
    <row r="39" spans="1:8" ht="21.95" customHeight="1" x14ac:dyDescent="0.3">
      <c r="A39" s="119">
        <v>15</v>
      </c>
      <c r="B39" s="120"/>
      <c r="C39" s="121">
        <v>19524</v>
      </c>
      <c r="D39" s="121" t="s">
        <v>255</v>
      </c>
      <c r="E39" s="121" t="s">
        <v>90</v>
      </c>
      <c r="F39" s="23" t="s">
        <v>434</v>
      </c>
      <c r="G39" s="125"/>
      <c r="H39" s="125"/>
    </row>
    <row r="40" spans="1:8" ht="21.95" customHeight="1" x14ac:dyDescent="0.3">
      <c r="A40" s="124">
        <v>16</v>
      </c>
      <c r="B40" s="120"/>
      <c r="C40" s="121">
        <v>19398</v>
      </c>
      <c r="D40" s="121" t="s">
        <v>256</v>
      </c>
      <c r="E40" s="121" t="s">
        <v>22</v>
      </c>
      <c r="F40" s="23" t="s">
        <v>434</v>
      </c>
      <c r="G40" s="125"/>
      <c r="H40" s="125"/>
    </row>
    <row r="41" spans="1:8" ht="21.95" customHeight="1" x14ac:dyDescent="0.3">
      <c r="A41" s="119">
        <v>17</v>
      </c>
      <c r="B41" s="120"/>
      <c r="C41" s="121">
        <v>19434</v>
      </c>
      <c r="D41" s="121" t="s">
        <v>257</v>
      </c>
      <c r="E41" s="121" t="s">
        <v>206</v>
      </c>
      <c r="F41" s="23" t="s">
        <v>434</v>
      </c>
      <c r="G41" s="125"/>
      <c r="H41" s="125"/>
    </row>
    <row r="42" spans="1:8" ht="21.95" customHeight="1" x14ac:dyDescent="0.3">
      <c r="A42" s="124">
        <v>18</v>
      </c>
      <c r="B42" s="120"/>
      <c r="C42" s="121">
        <v>19411</v>
      </c>
      <c r="D42" s="121" t="s">
        <v>258</v>
      </c>
      <c r="E42" s="121" t="s">
        <v>17</v>
      </c>
      <c r="F42" s="23" t="s">
        <v>434</v>
      </c>
      <c r="G42" s="125"/>
      <c r="H42" s="125"/>
    </row>
    <row r="43" spans="1:8" ht="21.95" customHeight="1" x14ac:dyDescent="0.3">
      <c r="A43" s="119">
        <v>19</v>
      </c>
      <c r="B43" s="120"/>
      <c r="C43" s="121">
        <v>136</v>
      </c>
      <c r="D43" s="121" t="s">
        <v>259</v>
      </c>
      <c r="E43" s="121" t="s">
        <v>260</v>
      </c>
      <c r="F43" s="23" t="s">
        <v>434</v>
      </c>
      <c r="G43" s="125"/>
      <c r="H43" s="125"/>
    </row>
    <row r="44" spans="1:8" ht="21.95" customHeight="1" x14ac:dyDescent="0.3">
      <c r="A44" s="124">
        <v>20</v>
      </c>
      <c r="B44" s="120"/>
      <c r="C44" s="121">
        <v>222</v>
      </c>
      <c r="D44" s="121" t="s">
        <v>261</v>
      </c>
      <c r="E44" s="121" t="s">
        <v>17</v>
      </c>
      <c r="F44" s="23" t="s">
        <v>434</v>
      </c>
      <c r="G44" s="125"/>
      <c r="H44" s="125"/>
    </row>
    <row r="45" spans="1:8" ht="21.95" customHeight="1" x14ac:dyDescent="0.3">
      <c r="A45" s="119">
        <v>1</v>
      </c>
      <c r="B45" s="120"/>
      <c r="C45" s="121">
        <v>97</v>
      </c>
      <c r="D45" s="121" t="s">
        <v>262</v>
      </c>
      <c r="E45" s="121" t="s">
        <v>13</v>
      </c>
      <c r="F45" s="23" t="s">
        <v>435</v>
      </c>
      <c r="G45" s="125"/>
      <c r="H45" s="125"/>
    </row>
    <row r="46" spans="1:8" ht="21.95" customHeight="1" x14ac:dyDescent="0.3">
      <c r="A46" s="124">
        <v>2</v>
      </c>
      <c r="B46" s="120"/>
      <c r="C46" s="121">
        <v>20701</v>
      </c>
      <c r="D46" s="121" t="s">
        <v>263</v>
      </c>
      <c r="E46" s="121" t="s">
        <v>13</v>
      </c>
      <c r="F46" s="23" t="s">
        <v>435</v>
      </c>
      <c r="G46" s="125"/>
      <c r="H46" s="125"/>
    </row>
    <row r="47" spans="1:8" ht="21.95" customHeight="1" x14ac:dyDescent="0.3">
      <c r="A47" s="119">
        <v>3</v>
      </c>
      <c r="B47" s="120"/>
      <c r="C47" s="121">
        <v>125</v>
      </c>
      <c r="D47" s="121" t="s">
        <v>264</v>
      </c>
      <c r="E47" s="121" t="s">
        <v>26</v>
      </c>
      <c r="F47" s="23" t="s">
        <v>435</v>
      </c>
      <c r="G47" s="125"/>
      <c r="H47" s="125"/>
    </row>
    <row r="48" spans="1:8" ht="21.95" customHeight="1" x14ac:dyDescent="0.3">
      <c r="A48" s="124">
        <v>4</v>
      </c>
      <c r="B48" s="120"/>
      <c r="C48" s="121">
        <v>137</v>
      </c>
      <c r="D48" s="121" t="s">
        <v>265</v>
      </c>
      <c r="E48" s="121" t="s">
        <v>266</v>
      </c>
      <c r="F48" s="23" t="s">
        <v>435</v>
      </c>
      <c r="G48" s="125"/>
      <c r="H48" s="125"/>
    </row>
    <row r="49" spans="1:8" ht="21.95" customHeight="1" x14ac:dyDescent="0.3">
      <c r="A49" s="119">
        <v>5</v>
      </c>
      <c r="B49" s="120"/>
      <c r="C49" s="121">
        <v>20723</v>
      </c>
      <c r="D49" s="121" t="s">
        <v>267</v>
      </c>
      <c r="E49" s="121" t="s">
        <v>268</v>
      </c>
      <c r="F49" s="23" t="s">
        <v>435</v>
      </c>
      <c r="G49" s="125"/>
      <c r="H49" s="125"/>
    </row>
    <row r="50" spans="1:8" ht="21.95" customHeight="1" x14ac:dyDescent="0.3">
      <c r="A50" s="124">
        <v>6</v>
      </c>
      <c r="B50" s="127"/>
      <c r="C50" s="121">
        <v>19512</v>
      </c>
      <c r="D50" s="121" t="s">
        <v>269</v>
      </c>
      <c r="E50" s="121" t="s">
        <v>26</v>
      </c>
      <c r="F50" s="23" t="s">
        <v>435</v>
      </c>
      <c r="G50" s="125"/>
      <c r="H50" s="125"/>
    </row>
    <row r="51" spans="1:8" ht="21.95" customHeight="1" x14ac:dyDescent="0.3">
      <c r="A51" s="119">
        <v>7</v>
      </c>
      <c r="B51" s="120"/>
      <c r="C51" s="121">
        <v>19525</v>
      </c>
      <c r="D51" s="121" t="s">
        <v>270</v>
      </c>
      <c r="E51" s="121" t="s">
        <v>17</v>
      </c>
      <c r="F51" s="23" t="s">
        <v>435</v>
      </c>
      <c r="G51" s="125"/>
      <c r="H51" s="125"/>
    </row>
    <row r="52" spans="1:8" ht="21.95" customHeight="1" x14ac:dyDescent="0.3">
      <c r="A52" s="124">
        <v>8</v>
      </c>
      <c r="B52" s="120"/>
      <c r="C52" s="121">
        <v>20712</v>
      </c>
      <c r="D52" s="121" t="s">
        <v>271</v>
      </c>
      <c r="E52" s="121" t="s">
        <v>21</v>
      </c>
      <c r="F52" s="23" t="s">
        <v>435</v>
      </c>
      <c r="G52" s="125"/>
      <c r="H52" s="125"/>
    </row>
    <row r="53" spans="1:8" ht="21.95" customHeight="1" x14ac:dyDescent="0.3">
      <c r="A53" s="119">
        <v>9</v>
      </c>
      <c r="B53" s="120"/>
      <c r="C53" s="121">
        <v>177</v>
      </c>
      <c r="D53" s="121" t="s">
        <v>272</v>
      </c>
      <c r="E53" s="121" t="s">
        <v>13</v>
      </c>
      <c r="F53" s="23" t="s">
        <v>435</v>
      </c>
      <c r="G53" s="125"/>
      <c r="H53" s="125"/>
    </row>
    <row r="54" spans="1:8" ht="21.95" customHeight="1" x14ac:dyDescent="0.3">
      <c r="A54" s="124">
        <v>10</v>
      </c>
      <c r="B54" s="120"/>
      <c r="C54" s="121">
        <v>79</v>
      </c>
      <c r="D54" s="121" t="s">
        <v>273</v>
      </c>
      <c r="E54" s="121" t="s">
        <v>12</v>
      </c>
      <c r="F54" s="23" t="s">
        <v>435</v>
      </c>
      <c r="G54" s="125"/>
      <c r="H54" s="125"/>
    </row>
    <row r="55" spans="1:8" ht="21.95" customHeight="1" x14ac:dyDescent="0.3">
      <c r="A55" s="119">
        <v>11</v>
      </c>
      <c r="B55" s="120"/>
      <c r="C55" s="121">
        <v>20721</v>
      </c>
      <c r="D55" s="121" t="s">
        <v>274</v>
      </c>
      <c r="E55" s="121" t="s">
        <v>21</v>
      </c>
      <c r="F55" s="23" t="s">
        <v>435</v>
      </c>
      <c r="G55" s="125"/>
      <c r="H55" s="125"/>
    </row>
    <row r="56" spans="1:8" ht="21.95" customHeight="1" x14ac:dyDescent="0.3">
      <c r="A56" s="124">
        <v>12</v>
      </c>
      <c r="B56" s="120"/>
      <c r="C56" s="121">
        <v>70</v>
      </c>
      <c r="D56" s="121" t="s">
        <v>275</v>
      </c>
      <c r="E56" s="121" t="s">
        <v>276</v>
      </c>
      <c r="F56" s="23" t="s">
        <v>435</v>
      </c>
      <c r="G56" s="125"/>
      <c r="H56" s="125"/>
    </row>
    <row r="57" spans="1:8" ht="21.95" customHeight="1" x14ac:dyDescent="0.3">
      <c r="A57" s="119">
        <v>13</v>
      </c>
      <c r="B57" s="120"/>
      <c r="C57" s="121">
        <v>20725</v>
      </c>
      <c r="D57" s="121" t="s">
        <v>277</v>
      </c>
      <c r="E57" s="121" t="s">
        <v>278</v>
      </c>
      <c r="F57" s="23" t="s">
        <v>435</v>
      </c>
      <c r="G57" s="125"/>
      <c r="H57" s="125"/>
    </row>
    <row r="58" spans="1:8" ht="21.95" customHeight="1" x14ac:dyDescent="0.3">
      <c r="A58" s="124">
        <v>14</v>
      </c>
      <c r="B58" s="120"/>
      <c r="C58" s="121">
        <v>18560</v>
      </c>
      <c r="D58" s="121" t="s">
        <v>279</v>
      </c>
      <c r="E58" s="121" t="s">
        <v>17</v>
      </c>
      <c r="F58" s="23" t="s">
        <v>435</v>
      </c>
      <c r="G58" s="125"/>
      <c r="H58" s="125"/>
    </row>
    <row r="59" spans="1:8" ht="21.95" customHeight="1" x14ac:dyDescent="0.3">
      <c r="A59" s="119">
        <v>15</v>
      </c>
      <c r="B59" s="120"/>
      <c r="C59" s="121">
        <v>145</v>
      </c>
      <c r="D59" s="121" t="s">
        <v>280</v>
      </c>
      <c r="E59" s="121" t="s">
        <v>204</v>
      </c>
      <c r="F59" s="23" t="s">
        <v>435</v>
      </c>
      <c r="G59" s="125"/>
      <c r="H59" s="125"/>
    </row>
    <row r="60" spans="1:8" ht="21.95" customHeight="1" x14ac:dyDescent="0.3">
      <c r="A60" s="124">
        <v>16</v>
      </c>
      <c r="B60" s="120"/>
      <c r="C60" s="121">
        <v>19506</v>
      </c>
      <c r="D60" s="121" t="s">
        <v>281</v>
      </c>
      <c r="E60" s="121" t="s">
        <v>282</v>
      </c>
      <c r="F60" s="23" t="s">
        <v>435</v>
      </c>
      <c r="G60" s="125"/>
      <c r="H60" s="125"/>
    </row>
    <row r="61" spans="1:8" ht="21.95" customHeight="1" x14ac:dyDescent="0.3">
      <c r="A61" s="119">
        <v>17</v>
      </c>
      <c r="B61" s="120"/>
      <c r="C61" s="121">
        <v>19499</v>
      </c>
      <c r="D61" s="121" t="s">
        <v>283</v>
      </c>
      <c r="E61" s="121" t="s">
        <v>284</v>
      </c>
      <c r="F61" s="23" t="s">
        <v>435</v>
      </c>
      <c r="G61" s="125"/>
      <c r="H61" s="125"/>
    </row>
    <row r="62" spans="1:8" ht="21.95" customHeight="1" x14ac:dyDescent="0.3">
      <c r="A62" s="124">
        <v>18</v>
      </c>
      <c r="B62" s="127"/>
      <c r="C62" s="121">
        <v>19566</v>
      </c>
      <c r="D62" s="121" t="s">
        <v>285</v>
      </c>
      <c r="E62" s="121" t="s">
        <v>286</v>
      </c>
      <c r="F62" s="23" t="s">
        <v>435</v>
      </c>
      <c r="G62" s="125"/>
      <c r="H62" s="125"/>
    </row>
    <row r="63" spans="1:8" ht="21.95" customHeight="1" x14ac:dyDescent="0.3">
      <c r="A63" s="119">
        <v>19</v>
      </c>
      <c r="B63" s="120"/>
      <c r="C63" s="121">
        <v>183</v>
      </c>
      <c r="D63" s="121" t="s">
        <v>287</v>
      </c>
      <c r="E63" s="121" t="s">
        <v>44</v>
      </c>
      <c r="F63" s="23" t="s">
        <v>435</v>
      </c>
      <c r="G63" s="125"/>
      <c r="H63" s="125"/>
    </row>
    <row r="64" spans="1:8" ht="21.95" customHeight="1" x14ac:dyDescent="0.3">
      <c r="A64" s="124">
        <v>20</v>
      </c>
      <c r="B64" s="120"/>
      <c r="C64" s="121">
        <v>19517</v>
      </c>
      <c r="D64" s="121" t="s">
        <v>288</v>
      </c>
      <c r="E64" s="121" t="s">
        <v>13</v>
      </c>
      <c r="F64" s="23" t="s">
        <v>435</v>
      </c>
      <c r="G64" s="125"/>
      <c r="H64" s="125"/>
    </row>
    <row r="65" spans="1:8" ht="21.95" customHeight="1" x14ac:dyDescent="0.3">
      <c r="A65" s="119">
        <v>1</v>
      </c>
      <c r="B65" s="120"/>
      <c r="C65" s="121">
        <v>175</v>
      </c>
      <c r="D65" s="121" t="s">
        <v>289</v>
      </c>
      <c r="E65" s="121" t="s">
        <v>290</v>
      </c>
      <c r="F65" s="23" t="s">
        <v>436</v>
      </c>
      <c r="G65" s="125"/>
      <c r="H65" s="125"/>
    </row>
    <row r="66" spans="1:8" ht="21.95" customHeight="1" x14ac:dyDescent="0.3">
      <c r="A66" s="124">
        <v>2</v>
      </c>
      <c r="B66" s="120"/>
      <c r="C66" s="121">
        <v>19406</v>
      </c>
      <c r="D66" s="121" t="s">
        <v>291</v>
      </c>
      <c r="E66" s="121" t="s">
        <v>197</v>
      </c>
      <c r="F66" s="23" t="s">
        <v>436</v>
      </c>
      <c r="G66" s="125"/>
      <c r="H66" s="125"/>
    </row>
    <row r="67" spans="1:8" ht="21.95" customHeight="1" x14ac:dyDescent="0.3">
      <c r="A67" s="119">
        <v>3</v>
      </c>
      <c r="B67" s="120"/>
      <c r="C67" s="121">
        <v>234</v>
      </c>
      <c r="D67" s="76" t="s">
        <v>292</v>
      </c>
      <c r="E67" s="121" t="s">
        <v>293</v>
      </c>
      <c r="F67" s="23" t="s">
        <v>436</v>
      </c>
      <c r="G67" s="125"/>
      <c r="H67" s="125"/>
    </row>
    <row r="68" spans="1:8" ht="21.95" customHeight="1" x14ac:dyDescent="0.3">
      <c r="A68" s="124">
        <v>4</v>
      </c>
      <c r="B68" s="120"/>
      <c r="C68" s="121">
        <v>102</v>
      </c>
      <c r="D68" s="121" t="s">
        <v>294</v>
      </c>
      <c r="E68" s="121" t="s">
        <v>295</v>
      </c>
      <c r="F68" s="23" t="s">
        <v>436</v>
      </c>
      <c r="G68" s="125"/>
      <c r="H68" s="125"/>
    </row>
    <row r="69" spans="1:8" ht="21.95" customHeight="1" x14ac:dyDescent="0.3">
      <c r="A69" s="119">
        <v>5</v>
      </c>
      <c r="B69" s="120"/>
      <c r="C69" s="121">
        <v>171</v>
      </c>
      <c r="D69" s="121" t="s">
        <v>296</v>
      </c>
      <c r="E69" s="121" t="s">
        <v>286</v>
      </c>
      <c r="F69" s="23" t="s">
        <v>436</v>
      </c>
      <c r="G69" s="125"/>
      <c r="H69" s="125"/>
    </row>
    <row r="70" spans="1:8" ht="21.95" customHeight="1" x14ac:dyDescent="0.3">
      <c r="A70" s="124">
        <v>6</v>
      </c>
      <c r="B70" s="120"/>
      <c r="C70" s="121">
        <v>17270</v>
      </c>
      <c r="D70" s="121" t="s">
        <v>297</v>
      </c>
      <c r="E70" s="121" t="s">
        <v>44</v>
      </c>
      <c r="F70" s="23" t="s">
        <v>436</v>
      </c>
      <c r="G70" s="125"/>
      <c r="H70" s="125"/>
    </row>
    <row r="71" spans="1:8" ht="21.95" customHeight="1" x14ac:dyDescent="0.3">
      <c r="A71" s="119">
        <v>7</v>
      </c>
      <c r="B71" s="120"/>
      <c r="C71" s="121">
        <v>17265</v>
      </c>
      <c r="D71" s="121" t="s">
        <v>298</v>
      </c>
      <c r="E71" s="121" t="s">
        <v>71</v>
      </c>
      <c r="F71" s="23" t="s">
        <v>436</v>
      </c>
      <c r="G71" s="125"/>
      <c r="H71" s="125"/>
    </row>
    <row r="72" spans="1:8" ht="21.95" customHeight="1" x14ac:dyDescent="0.3">
      <c r="A72" s="124">
        <v>8</v>
      </c>
      <c r="B72" s="120"/>
      <c r="C72" s="121">
        <v>19562</v>
      </c>
      <c r="D72" s="121" t="s">
        <v>299</v>
      </c>
      <c r="E72" s="121" t="s">
        <v>12</v>
      </c>
      <c r="F72" s="23" t="s">
        <v>436</v>
      </c>
      <c r="G72" s="125"/>
      <c r="H72" s="125"/>
    </row>
    <row r="73" spans="1:8" ht="21.95" customHeight="1" x14ac:dyDescent="0.3">
      <c r="A73" s="119">
        <v>9</v>
      </c>
      <c r="B73" s="120"/>
      <c r="C73" s="121">
        <v>19516</v>
      </c>
      <c r="D73" s="121" t="s">
        <v>300</v>
      </c>
      <c r="E73" s="121" t="s">
        <v>301</v>
      </c>
      <c r="F73" s="23" t="s">
        <v>436</v>
      </c>
      <c r="G73" s="125"/>
      <c r="H73" s="125"/>
    </row>
    <row r="74" spans="1:8" ht="21.95" customHeight="1" x14ac:dyDescent="0.3">
      <c r="A74" s="124">
        <v>10</v>
      </c>
      <c r="B74" s="120"/>
      <c r="C74" s="121">
        <v>19550</v>
      </c>
      <c r="D74" s="121" t="s">
        <v>302</v>
      </c>
      <c r="E74" s="121" t="s">
        <v>303</v>
      </c>
      <c r="F74" s="23" t="s">
        <v>436</v>
      </c>
      <c r="G74" s="125"/>
      <c r="H74" s="125"/>
    </row>
    <row r="75" spans="1:8" ht="21.95" customHeight="1" x14ac:dyDescent="0.3">
      <c r="A75" s="119">
        <v>11</v>
      </c>
      <c r="B75" s="120"/>
      <c r="C75" s="121">
        <v>19457</v>
      </c>
      <c r="D75" s="121" t="s">
        <v>304</v>
      </c>
      <c r="E75" s="121" t="s">
        <v>175</v>
      </c>
      <c r="F75" s="23" t="s">
        <v>436</v>
      </c>
      <c r="G75" s="125"/>
      <c r="H75" s="125"/>
    </row>
    <row r="76" spans="1:8" ht="21.95" customHeight="1" x14ac:dyDescent="0.3">
      <c r="A76" s="124">
        <v>12</v>
      </c>
      <c r="B76" s="120"/>
      <c r="C76" s="121">
        <v>127</v>
      </c>
      <c r="D76" s="121" t="s">
        <v>305</v>
      </c>
      <c r="E76" s="121" t="s">
        <v>220</v>
      </c>
      <c r="F76" s="23" t="s">
        <v>436</v>
      </c>
      <c r="G76" s="125"/>
      <c r="H76" s="125"/>
    </row>
    <row r="77" spans="1:8" ht="21.95" customHeight="1" x14ac:dyDescent="0.3">
      <c r="A77" s="119">
        <v>13</v>
      </c>
      <c r="B77" s="120"/>
      <c r="C77" s="121">
        <v>19546</v>
      </c>
      <c r="D77" s="121" t="s">
        <v>306</v>
      </c>
      <c r="E77" s="121" t="s">
        <v>27</v>
      </c>
      <c r="F77" s="23" t="s">
        <v>436</v>
      </c>
      <c r="G77" s="125"/>
      <c r="H77" s="125"/>
    </row>
    <row r="78" spans="1:8" ht="21.95" customHeight="1" x14ac:dyDescent="0.3">
      <c r="A78" s="124">
        <v>14</v>
      </c>
      <c r="B78" s="120"/>
      <c r="C78" s="121">
        <v>20718</v>
      </c>
      <c r="D78" s="121" t="s">
        <v>307</v>
      </c>
      <c r="E78" s="121" t="s">
        <v>219</v>
      </c>
      <c r="F78" s="23" t="s">
        <v>436</v>
      </c>
      <c r="G78" s="125"/>
      <c r="H78" s="125"/>
    </row>
    <row r="79" spans="1:8" ht="21.95" customHeight="1" x14ac:dyDescent="0.3">
      <c r="A79" s="119">
        <v>15</v>
      </c>
      <c r="B79" s="120"/>
      <c r="C79" s="121">
        <v>164</v>
      </c>
      <c r="D79" s="121" t="s">
        <v>308</v>
      </c>
      <c r="E79" s="121" t="s">
        <v>13</v>
      </c>
      <c r="F79" s="23" t="s">
        <v>436</v>
      </c>
      <c r="G79" s="125"/>
      <c r="H79" s="125"/>
    </row>
    <row r="80" spans="1:8" ht="21.95" customHeight="1" x14ac:dyDescent="0.3">
      <c r="A80" s="124">
        <v>16</v>
      </c>
      <c r="B80" s="127"/>
      <c r="C80" s="121">
        <v>210</v>
      </c>
      <c r="D80" s="121" t="s">
        <v>309</v>
      </c>
      <c r="E80" s="121" t="s">
        <v>108</v>
      </c>
      <c r="F80" s="23" t="s">
        <v>436</v>
      </c>
      <c r="G80" s="125"/>
      <c r="H80" s="125"/>
    </row>
    <row r="81" spans="1:8" ht="21.95" customHeight="1" x14ac:dyDescent="0.3">
      <c r="A81" s="119">
        <v>17</v>
      </c>
      <c r="B81" s="120"/>
      <c r="C81" s="121">
        <v>19553</v>
      </c>
      <c r="D81" s="121" t="s">
        <v>310</v>
      </c>
      <c r="E81" s="121" t="s">
        <v>311</v>
      </c>
      <c r="F81" s="23" t="s">
        <v>436</v>
      </c>
      <c r="G81" s="125"/>
      <c r="H81" s="125"/>
    </row>
    <row r="82" spans="1:8" ht="21.95" customHeight="1" x14ac:dyDescent="0.3">
      <c r="A82" s="124">
        <v>18</v>
      </c>
      <c r="B82" s="120"/>
      <c r="C82" s="121">
        <v>130</v>
      </c>
      <c r="D82" s="121" t="s">
        <v>312</v>
      </c>
      <c r="E82" s="121" t="s">
        <v>313</v>
      </c>
      <c r="F82" s="23" t="s">
        <v>436</v>
      </c>
      <c r="G82" s="125"/>
      <c r="H82" s="125"/>
    </row>
    <row r="83" spans="1:8" ht="21.95" customHeight="1" x14ac:dyDescent="0.3">
      <c r="A83" s="119">
        <v>1</v>
      </c>
      <c r="B83" s="120"/>
      <c r="C83" s="121">
        <v>20702</v>
      </c>
      <c r="D83" s="121" t="s">
        <v>314</v>
      </c>
      <c r="E83" s="121" t="s">
        <v>315</v>
      </c>
      <c r="F83" s="23" t="s">
        <v>437</v>
      </c>
      <c r="G83" s="125"/>
      <c r="H83" s="125"/>
    </row>
    <row r="84" spans="1:8" ht="21.95" customHeight="1" x14ac:dyDescent="0.3">
      <c r="A84" s="124">
        <v>2</v>
      </c>
      <c r="B84" s="120"/>
      <c r="C84" s="121">
        <v>59</v>
      </c>
      <c r="D84" s="121" t="s">
        <v>316</v>
      </c>
      <c r="E84" s="121" t="s">
        <v>153</v>
      </c>
      <c r="F84" s="23" t="s">
        <v>437</v>
      </c>
      <c r="G84" s="125"/>
      <c r="H84" s="125"/>
    </row>
    <row r="85" spans="1:8" ht="21.95" customHeight="1" x14ac:dyDescent="0.3">
      <c r="A85" s="119">
        <v>3</v>
      </c>
      <c r="B85" s="120"/>
      <c r="C85" s="121">
        <v>61</v>
      </c>
      <c r="D85" s="121" t="s">
        <v>317</v>
      </c>
      <c r="E85" s="121" t="s">
        <v>318</v>
      </c>
      <c r="F85" s="23" t="s">
        <v>437</v>
      </c>
      <c r="G85" s="125"/>
      <c r="H85" s="125"/>
    </row>
    <row r="86" spans="1:8" ht="21.95" customHeight="1" x14ac:dyDescent="0.3">
      <c r="A86" s="124">
        <v>4</v>
      </c>
      <c r="B86" s="120"/>
      <c r="C86" s="121">
        <v>19504</v>
      </c>
      <c r="D86" s="121" t="s">
        <v>319</v>
      </c>
      <c r="E86" s="121" t="s">
        <v>12</v>
      </c>
      <c r="F86" s="23" t="s">
        <v>437</v>
      </c>
      <c r="G86" s="125"/>
      <c r="H86" s="125"/>
    </row>
    <row r="87" spans="1:8" ht="21.95" customHeight="1" x14ac:dyDescent="0.3">
      <c r="A87" s="119">
        <v>5</v>
      </c>
      <c r="B87" s="120"/>
      <c r="C87" s="121">
        <v>19543</v>
      </c>
      <c r="D87" s="121" t="s">
        <v>320</v>
      </c>
      <c r="E87" s="121" t="s">
        <v>221</v>
      </c>
      <c r="F87" s="23" t="s">
        <v>437</v>
      </c>
      <c r="G87" s="125"/>
      <c r="H87" s="125"/>
    </row>
    <row r="88" spans="1:8" ht="21.95" customHeight="1" x14ac:dyDescent="0.3">
      <c r="A88" s="124">
        <v>6</v>
      </c>
      <c r="B88" s="120"/>
      <c r="C88" s="121">
        <v>214</v>
      </c>
      <c r="D88" s="121" t="s">
        <v>321</v>
      </c>
      <c r="E88" s="121" t="s">
        <v>322</v>
      </c>
      <c r="F88" s="23" t="s">
        <v>437</v>
      </c>
      <c r="G88" s="125"/>
      <c r="H88" s="125"/>
    </row>
    <row r="89" spans="1:8" ht="21.95" customHeight="1" x14ac:dyDescent="0.3">
      <c r="A89" s="119">
        <v>7</v>
      </c>
      <c r="B89" s="120"/>
      <c r="C89" s="121">
        <v>206</v>
      </c>
      <c r="D89" s="121" t="s">
        <v>323</v>
      </c>
      <c r="E89" s="121" t="s">
        <v>13</v>
      </c>
      <c r="F89" s="23" t="s">
        <v>437</v>
      </c>
      <c r="G89" s="125"/>
      <c r="H89" s="125"/>
    </row>
    <row r="90" spans="1:8" ht="21.95" customHeight="1" x14ac:dyDescent="0.3">
      <c r="A90" s="124">
        <v>8</v>
      </c>
      <c r="B90" s="120"/>
      <c r="C90" s="121">
        <v>19427</v>
      </c>
      <c r="D90" s="121" t="s">
        <v>324</v>
      </c>
      <c r="E90" s="121" t="s">
        <v>25</v>
      </c>
      <c r="F90" s="23" t="s">
        <v>437</v>
      </c>
      <c r="G90" s="125"/>
      <c r="H90" s="125"/>
    </row>
    <row r="91" spans="1:8" ht="21.95" customHeight="1" x14ac:dyDescent="0.3">
      <c r="A91" s="119">
        <v>9</v>
      </c>
      <c r="B91" s="127"/>
      <c r="C91" s="121">
        <v>139</v>
      </c>
      <c r="D91" s="121" t="s">
        <v>325</v>
      </c>
      <c r="E91" s="121" t="s">
        <v>326</v>
      </c>
      <c r="F91" s="23" t="s">
        <v>437</v>
      </c>
      <c r="G91" s="125"/>
      <c r="H91" s="125"/>
    </row>
    <row r="92" spans="1:8" ht="21.95" customHeight="1" x14ac:dyDescent="0.3">
      <c r="A92" s="124">
        <v>10</v>
      </c>
      <c r="B92" s="120"/>
      <c r="C92" s="121">
        <v>19590</v>
      </c>
      <c r="D92" s="121" t="s">
        <v>327</v>
      </c>
      <c r="E92" s="121" t="s">
        <v>26</v>
      </c>
      <c r="F92" s="23" t="s">
        <v>437</v>
      </c>
      <c r="G92" s="125"/>
      <c r="H92" s="125"/>
    </row>
    <row r="93" spans="1:8" ht="21.95" customHeight="1" x14ac:dyDescent="0.3">
      <c r="A93" s="119">
        <v>11</v>
      </c>
      <c r="B93" s="119"/>
      <c r="C93" s="121">
        <v>18536</v>
      </c>
      <c r="D93" s="121" t="s">
        <v>328</v>
      </c>
      <c r="E93" s="121" t="s">
        <v>329</v>
      </c>
      <c r="F93" s="23" t="s">
        <v>437</v>
      </c>
      <c r="G93" s="125"/>
      <c r="H93" s="125"/>
    </row>
    <row r="94" spans="1:8" ht="21.95" customHeight="1" x14ac:dyDescent="0.3">
      <c r="A94" s="124">
        <v>12</v>
      </c>
      <c r="B94" s="124"/>
      <c r="C94" s="121">
        <v>192</v>
      </c>
      <c r="D94" s="121" t="s">
        <v>330</v>
      </c>
      <c r="E94" s="121" t="s">
        <v>331</v>
      </c>
      <c r="F94" s="23" t="s">
        <v>437</v>
      </c>
      <c r="G94" s="125"/>
      <c r="H94" s="125"/>
    </row>
    <row r="95" spans="1:8" ht="21.95" customHeight="1" x14ac:dyDescent="0.3">
      <c r="A95" s="119">
        <v>13</v>
      </c>
      <c r="B95" s="119"/>
      <c r="C95" s="121">
        <v>144</v>
      </c>
      <c r="D95" s="121" t="s">
        <v>332</v>
      </c>
      <c r="E95" s="121" t="s">
        <v>333</v>
      </c>
      <c r="F95" s="23" t="s">
        <v>437</v>
      </c>
      <c r="G95" s="125"/>
      <c r="H95" s="125"/>
    </row>
    <row r="96" spans="1:8" ht="21.95" customHeight="1" x14ac:dyDescent="0.3">
      <c r="A96" s="124">
        <v>14</v>
      </c>
      <c r="B96" s="124"/>
      <c r="C96" s="121">
        <v>18546</v>
      </c>
      <c r="D96" s="121" t="s">
        <v>334</v>
      </c>
      <c r="E96" s="121" t="s">
        <v>13</v>
      </c>
      <c r="F96" s="23" t="s">
        <v>437</v>
      </c>
      <c r="G96" s="125"/>
      <c r="H96" s="125"/>
    </row>
    <row r="97" spans="1:8" ht="21.95" customHeight="1" x14ac:dyDescent="0.3">
      <c r="A97" s="119">
        <v>15</v>
      </c>
      <c r="B97" s="119"/>
      <c r="C97" s="121">
        <v>19568</v>
      </c>
      <c r="D97" s="121" t="s">
        <v>335</v>
      </c>
      <c r="E97" s="121" t="s">
        <v>19</v>
      </c>
      <c r="F97" s="23" t="s">
        <v>437</v>
      </c>
      <c r="G97" s="125"/>
      <c r="H97" s="125"/>
    </row>
    <row r="98" spans="1:8" ht="21.95" customHeight="1" x14ac:dyDescent="0.3">
      <c r="A98" s="124">
        <v>16</v>
      </c>
      <c r="B98" s="130"/>
      <c r="C98" s="121">
        <v>20730</v>
      </c>
      <c r="D98" s="121" t="s">
        <v>336</v>
      </c>
      <c r="E98" s="121" t="s">
        <v>149</v>
      </c>
      <c r="F98" s="23" t="s">
        <v>437</v>
      </c>
      <c r="G98" s="125"/>
      <c r="H98" s="125"/>
    </row>
    <row r="99" spans="1:8" ht="21.95" customHeight="1" x14ac:dyDescent="0.3">
      <c r="A99" s="119">
        <v>17</v>
      </c>
      <c r="B99" s="131"/>
      <c r="C99" s="121">
        <v>189</v>
      </c>
      <c r="D99" s="121" t="s">
        <v>337</v>
      </c>
      <c r="E99" s="121" t="s">
        <v>21</v>
      </c>
      <c r="F99" s="23" t="s">
        <v>437</v>
      </c>
      <c r="G99" s="125"/>
      <c r="H99" s="125"/>
    </row>
    <row r="100" spans="1:8" ht="21.95" customHeight="1" x14ac:dyDescent="0.3">
      <c r="A100" s="124">
        <v>18</v>
      </c>
      <c r="B100" s="130"/>
      <c r="C100" s="121">
        <v>39</v>
      </c>
      <c r="D100" s="121" t="s">
        <v>338</v>
      </c>
      <c r="E100" s="121" t="s">
        <v>339</v>
      </c>
      <c r="F100" s="23" t="s">
        <v>437</v>
      </c>
      <c r="G100" s="125"/>
      <c r="H100" s="125"/>
    </row>
    <row r="101" spans="1:8" ht="21.95" customHeight="1" x14ac:dyDescent="0.3">
      <c r="A101" s="119">
        <v>1</v>
      </c>
      <c r="B101" s="131"/>
      <c r="C101" s="121">
        <v>18539</v>
      </c>
      <c r="D101" s="121" t="s">
        <v>340</v>
      </c>
      <c r="E101" s="121" t="s">
        <v>211</v>
      </c>
      <c r="F101" s="23" t="s">
        <v>438</v>
      </c>
      <c r="G101" s="125"/>
      <c r="H101" s="125"/>
    </row>
    <row r="102" spans="1:8" ht="21.95" customHeight="1" x14ac:dyDescent="0.3">
      <c r="A102" s="124">
        <v>2</v>
      </c>
      <c r="B102" s="131"/>
      <c r="C102" s="121">
        <v>19598</v>
      </c>
      <c r="D102" s="121" t="s">
        <v>341</v>
      </c>
      <c r="E102" s="121" t="s">
        <v>342</v>
      </c>
      <c r="F102" s="23" t="s">
        <v>438</v>
      </c>
      <c r="G102" s="125"/>
      <c r="H102" s="125"/>
    </row>
    <row r="103" spans="1:8" ht="21.95" customHeight="1" x14ac:dyDescent="0.3">
      <c r="A103" s="119">
        <v>3</v>
      </c>
      <c r="B103" s="131"/>
      <c r="C103" s="121">
        <v>15671</v>
      </c>
      <c r="D103" s="121" t="s">
        <v>343</v>
      </c>
      <c r="E103" s="121" t="s">
        <v>344</v>
      </c>
      <c r="F103" s="23" t="s">
        <v>438</v>
      </c>
      <c r="G103" s="125"/>
      <c r="H103" s="125"/>
    </row>
    <row r="104" spans="1:8" ht="21.95" customHeight="1" x14ac:dyDescent="0.3">
      <c r="A104" s="124">
        <v>4</v>
      </c>
      <c r="B104" s="131"/>
      <c r="C104" s="121">
        <v>19416</v>
      </c>
      <c r="D104" s="121" t="s">
        <v>345</v>
      </c>
      <c r="E104" s="121" t="s">
        <v>12</v>
      </c>
      <c r="F104" s="23" t="s">
        <v>438</v>
      </c>
      <c r="G104" s="125"/>
      <c r="H104" s="125"/>
    </row>
    <row r="105" spans="1:8" ht="21.95" customHeight="1" x14ac:dyDescent="0.3">
      <c r="A105" s="119">
        <v>5</v>
      </c>
      <c r="B105" s="131"/>
      <c r="C105" s="121">
        <v>20710</v>
      </c>
      <c r="D105" s="121" t="s">
        <v>346</v>
      </c>
      <c r="E105" s="121" t="s">
        <v>16</v>
      </c>
      <c r="F105" s="23" t="s">
        <v>438</v>
      </c>
      <c r="G105" s="125"/>
      <c r="H105" s="125"/>
    </row>
    <row r="106" spans="1:8" ht="21.95" customHeight="1" x14ac:dyDescent="0.3">
      <c r="A106" s="124">
        <v>6</v>
      </c>
      <c r="B106" s="131"/>
      <c r="C106" s="121">
        <v>19579</v>
      </c>
      <c r="D106" s="121" t="s">
        <v>347</v>
      </c>
      <c r="E106" s="121" t="s">
        <v>348</v>
      </c>
      <c r="F106" s="23" t="s">
        <v>438</v>
      </c>
      <c r="G106" s="125"/>
      <c r="H106" s="125"/>
    </row>
    <row r="107" spans="1:8" ht="21.95" customHeight="1" x14ac:dyDescent="0.3">
      <c r="A107" s="119">
        <v>7</v>
      </c>
      <c r="B107" s="130"/>
      <c r="C107" s="121">
        <v>17305</v>
      </c>
      <c r="D107" s="121" t="s">
        <v>349</v>
      </c>
      <c r="E107" s="121" t="s">
        <v>12</v>
      </c>
      <c r="F107" s="23" t="s">
        <v>438</v>
      </c>
      <c r="G107" s="125"/>
      <c r="H107" s="125"/>
    </row>
    <row r="108" spans="1:8" ht="21.95" customHeight="1" x14ac:dyDescent="0.3">
      <c r="A108" s="124">
        <v>8</v>
      </c>
      <c r="B108" s="131"/>
      <c r="C108" s="121">
        <v>20707</v>
      </c>
      <c r="D108" s="121" t="s">
        <v>350</v>
      </c>
      <c r="E108" s="121" t="s">
        <v>218</v>
      </c>
      <c r="F108" s="23" t="s">
        <v>438</v>
      </c>
      <c r="G108" s="125"/>
      <c r="H108" s="125"/>
    </row>
    <row r="109" spans="1:8" ht="21.95" customHeight="1" x14ac:dyDescent="0.3">
      <c r="A109" s="119">
        <v>9</v>
      </c>
      <c r="B109" s="130"/>
      <c r="C109" s="121">
        <v>80</v>
      </c>
      <c r="D109" s="121" t="s">
        <v>351</v>
      </c>
      <c r="E109" s="121" t="s">
        <v>352</v>
      </c>
      <c r="F109" s="23" t="s">
        <v>438</v>
      </c>
      <c r="G109" s="125"/>
      <c r="H109" s="125"/>
    </row>
    <row r="110" spans="1:8" ht="21.95" customHeight="1" x14ac:dyDescent="0.3">
      <c r="A110" s="124">
        <v>10</v>
      </c>
      <c r="B110" s="131"/>
      <c r="C110" s="121">
        <v>19466</v>
      </c>
      <c r="D110" s="121" t="s">
        <v>353</v>
      </c>
      <c r="E110" s="121" t="s">
        <v>15</v>
      </c>
      <c r="F110" s="23" t="s">
        <v>438</v>
      </c>
      <c r="G110" s="125"/>
      <c r="H110" s="125"/>
    </row>
    <row r="111" spans="1:8" ht="21.95" customHeight="1" x14ac:dyDescent="0.3">
      <c r="A111" s="119">
        <v>11</v>
      </c>
      <c r="B111" s="130"/>
      <c r="C111" s="121">
        <v>19529</v>
      </c>
      <c r="D111" s="121" t="s">
        <v>354</v>
      </c>
      <c r="E111" s="121" t="s">
        <v>172</v>
      </c>
      <c r="F111" s="23" t="s">
        <v>438</v>
      </c>
      <c r="G111" s="125"/>
      <c r="H111" s="125"/>
    </row>
    <row r="112" spans="1:8" ht="21.95" customHeight="1" x14ac:dyDescent="0.3">
      <c r="A112" s="124">
        <v>12</v>
      </c>
      <c r="B112" s="131"/>
      <c r="C112" s="121">
        <v>19475</v>
      </c>
      <c r="D112" s="121" t="s">
        <v>355</v>
      </c>
      <c r="E112" s="121" t="s">
        <v>26</v>
      </c>
      <c r="F112" s="23" t="s">
        <v>438</v>
      </c>
      <c r="G112" s="125"/>
      <c r="H112" s="125"/>
    </row>
    <row r="113" spans="1:8" ht="21.95" customHeight="1" x14ac:dyDescent="0.3">
      <c r="A113" s="119">
        <v>13</v>
      </c>
      <c r="B113" s="130"/>
      <c r="C113" s="121">
        <v>93</v>
      </c>
      <c r="D113" s="121" t="s">
        <v>356</v>
      </c>
      <c r="E113" s="121" t="s">
        <v>357</v>
      </c>
      <c r="F113" s="23" t="s">
        <v>438</v>
      </c>
      <c r="G113" s="125"/>
      <c r="H113" s="125"/>
    </row>
    <row r="114" spans="1:8" ht="21.95" customHeight="1" x14ac:dyDescent="0.3">
      <c r="A114" s="124">
        <v>14</v>
      </c>
      <c r="B114" s="131"/>
      <c r="C114" s="121">
        <v>19471</v>
      </c>
      <c r="D114" s="121" t="s">
        <v>358</v>
      </c>
      <c r="E114" s="121" t="s">
        <v>359</v>
      </c>
      <c r="F114" s="23" t="s">
        <v>438</v>
      </c>
      <c r="G114" s="125"/>
      <c r="H114" s="125"/>
    </row>
    <row r="115" spans="1:8" ht="21.95" customHeight="1" x14ac:dyDescent="0.3">
      <c r="A115" s="119">
        <v>15</v>
      </c>
      <c r="B115" s="130"/>
      <c r="C115" s="121">
        <v>20715</v>
      </c>
      <c r="D115" s="121" t="s">
        <v>360</v>
      </c>
      <c r="E115" s="121" t="s">
        <v>361</v>
      </c>
      <c r="F115" s="23" t="s">
        <v>438</v>
      </c>
      <c r="G115" s="125"/>
      <c r="H115" s="125"/>
    </row>
    <row r="116" spans="1:8" ht="21.95" customHeight="1" x14ac:dyDescent="0.3">
      <c r="A116" s="124">
        <v>1</v>
      </c>
      <c r="B116" s="131"/>
      <c r="C116" s="121">
        <v>14316</v>
      </c>
      <c r="D116" s="121" t="s">
        <v>362</v>
      </c>
      <c r="E116" s="121" t="s">
        <v>12</v>
      </c>
      <c r="F116" s="23" t="s">
        <v>439</v>
      </c>
      <c r="G116" s="125"/>
      <c r="H116" s="125"/>
    </row>
    <row r="117" spans="1:8" ht="21.95" customHeight="1" x14ac:dyDescent="0.3">
      <c r="A117" s="119">
        <v>2</v>
      </c>
      <c r="B117" s="130"/>
      <c r="C117" s="121">
        <v>19578</v>
      </c>
      <c r="D117" s="121" t="s">
        <v>363</v>
      </c>
      <c r="E117" s="121" t="s">
        <v>211</v>
      </c>
      <c r="F117" s="23" t="s">
        <v>439</v>
      </c>
      <c r="G117" s="125"/>
      <c r="H117" s="125"/>
    </row>
    <row r="118" spans="1:8" ht="21.95" customHeight="1" x14ac:dyDescent="0.3">
      <c r="A118" s="124">
        <v>3</v>
      </c>
      <c r="B118" s="131"/>
      <c r="C118" s="121">
        <v>20737</v>
      </c>
      <c r="D118" s="121" t="s">
        <v>364</v>
      </c>
      <c r="E118" s="121" t="s">
        <v>365</v>
      </c>
      <c r="F118" s="23" t="s">
        <v>439</v>
      </c>
      <c r="G118" s="125"/>
      <c r="H118" s="125"/>
    </row>
    <row r="119" spans="1:8" ht="21.95" customHeight="1" x14ac:dyDescent="0.3">
      <c r="A119" s="119">
        <v>4</v>
      </c>
      <c r="B119" s="130"/>
      <c r="C119" s="121">
        <v>75</v>
      </c>
      <c r="D119" s="121" t="s">
        <v>366</v>
      </c>
      <c r="E119" s="121" t="s">
        <v>13</v>
      </c>
      <c r="F119" s="23" t="s">
        <v>439</v>
      </c>
      <c r="G119" s="125"/>
      <c r="H119" s="125"/>
    </row>
    <row r="120" spans="1:8" ht="21.95" customHeight="1" x14ac:dyDescent="0.3">
      <c r="A120" s="124">
        <v>5</v>
      </c>
      <c r="B120" s="131"/>
      <c r="C120" s="121">
        <v>19405</v>
      </c>
      <c r="D120" s="121" t="s">
        <v>367</v>
      </c>
      <c r="E120" s="121" t="s">
        <v>368</v>
      </c>
      <c r="F120" s="23" t="s">
        <v>439</v>
      </c>
      <c r="G120" s="125"/>
      <c r="H120" s="125"/>
    </row>
    <row r="121" spans="1:8" ht="21.95" customHeight="1" x14ac:dyDescent="0.3">
      <c r="A121" s="119">
        <v>6</v>
      </c>
      <c r="B121" s="130"/>
      <c r="C121" s="121">
        <v>19604</v>
      </c>
      <c r="D121" s="121" t="s">
        <v>369</v>
      </c>
      <c r="E121" s="121" t="s">
        <v>370</v>
      </c>
      <c r="F121" s="23" t="s">
        <v>439</v>
      </c>
      <c r="G121" s="125"/>
      <c r="H121" s="125"/>
    </row>
    <row r="122" spans="1:8" ht="21.95" customHeight="1" x14ac:dyDescent="0.3">
      <c r="A122" s="124">
        <v>7</v>
      </c>
      <c r="B122" s="131"/>
      <c r="C122" s="121">
        <v>158</v>
      </c>
      <c r="D122" s="121" t="s">
        <v>371</v>
      </c>
      <c r="E122" s="121" t="s">
        <v>372</v>
      </c>
      <c r="F122" s="23" t="s">
        <v>439</v>
      </c>
      <c r="G122" s="125"/>
      <c r="H122" s="125"/>
    </row>
    <row r="123" spans="1:8" ht="21.95" customHeight="1" x14ac:dyDescent="0.3">
      <c r="A123" s="119">
        <v>8</v>
      </c>
      <c r="B123" s="130"/>
      <c r="C123" s="121">
        <v>19397</v>
      </c>
      <c r="D123" s="121" t="s">
        <v>373</v>
      </c>
      <c r="E123" s="121" t="s">
        <v>25</v>
      </c>
      <c r="F123" s="23" t="s">
        <v>439</v>
      </c>
      <c r="G123" s="125"/>
      <c r="H123" s="125"/>
    </row>
    <row r="124" spans="1:8" ht="21.95" customHeight="1" x14ac:dyDescent="0.3">
      <c r="A124" s="124">
        <v>9</v>
      </c>
      <c r="B124" s="131"/>
      <c r="C124" s="121">
        <v>19533</v>
      </c>
      <c r="D124" s="121" t="s">
        <v>374</v>
      </c>
      <c r="E124" s="121" t="s">
        <v>26</v>
      </c>
      <c r="F124" s="23" t="s">
        <v>439</v>
      </c>
      <c r="G124" s="125"/>
      <c r="H124" s="125"/>
    </row>
    <row r="125" spans="1:8" ht="21.95" customHeight="1" x14ac:dyDescent="0.3">
      <c r="A125" s="119">
        <v>10</v>
      </c>
      <c r="B125" s="130"/>
      <c r="C125" s="121">
        <v>19561</v>
      </c>
      <c r="D125" s="121" t="s">
        <v>375</v>
      </c>
      <c r="E125" s="121" t="s">
        <v>376</v>
      </c>
      <c r="F125" s="23" t="s">
        <v>439</v>
      </c>
      <c r="G125" s="125"/>
      <c r="H125" s="125"/>
    </row>
    <row r="126" spans="1:8" ht="21.95" customHeight="1" x14ac:dyDescent="0.3">
      <c r="A126" s="124">
        <v>11</v>
      </c>
      <c r="B126" s="131"/>
      <c r="C126" s="121">
        <v>133</v>
      </c>
      <c r="D126" s="121" t="s">
        <v>377</v>
      </c>
      <c r="E126" s="121" t="s">
        <v>378</v>
      </c>
      <c r="F126" s="23" t="s">
        <v>439</v>
      </c>
      <c r="G126" s="125"/>
      <c r="H126" s="125"/>
    </row>
    <row r="127" spans="1:8" ht="21.95" customHeight="1" x14ac:dyDescent="0.3">
      <c r="A127" s="119">
        <v>12</v>
      </c>
      <c r="B127" s="130"/>
      <c r="C127" s="121">
        <v>29</v>
      </c>
      <c r="D127" s="121" t="s">
        <v>379</v>
      </c>
      <c r="E127" s="121" t="s">
        <v>380</v>
      </c>
      <c r="F127" s="23" t="s">
        <v>439</v>
      </c>
      <c r="G127" s="125"/>
      <c r="H127" s="125"/>
    </row>
    <row r="128" spans="1:8" ht="21.95" customHeight="1" x14ac:dyDescent="0.3">
      <c r="A128" s="124">
        <v>13</v>
      </c>
      <c r="B128" s="130"/>
      <c r="C128" s="121">
        <v>60</v>
      </c>
      <c r="D128" s="121" t="s">
        <v>381</v>
      </c>
      <c r="E128" s="121" t="s">
        <v>284</v>
      </c>
      <c r="F128" s="23" t="s">
        <v>439</v>
      </c>
      <c r="G128" s="125"/>
      <c r="H128" s="125"/>
    </row>
    <row r="129" spans="1:8" ht="21.95" customHeight="1" x14ac:dyDescent="0.3">
      <c r="A129" s="119">
        <v>14</v>
      </c>
      <c r="B129" s="130"/>
      <c r="C129" s="121">
        <v>19488</v>
      </c>
      <c r="D129" s="121" t="s">
        <v>382</v>
      </c>
      <c r="E129" s="121" t="s">
        <v>383</v>
      </c>
      <c r="F129" s="23" t="s">
        <v>439</v>
      </c>
      <c r="G129" s="125"/>
      <c r="H129" s="125"/>
    </row>
    <row r="130" spans="1:8" ht="21.95" customHeight="1" x14ac:dyDescent="0.3">
      <c r="A130" s="124">
        <v>15</v>
      </c>
      <c r="B130" s="131"/>
      <c r="C130" s="121">
        <v>135</v>
      </c>
      <c r="D130" s="121" t="s">
        <v>384</v>
      </c>
      <c r="E130" s="121" t="s">
        <v>13</v>
      </c>
      <c r="F130" s="23" t="s">
        <v>439</v>
      </c>
      <c r="G130" s="125"/>
      <c r="H130" s="125"/>
    </row>
    <row r="131" spans="1:8" ht="21.95" customHeight="1" x14ac:dyDescent="0.3">
      <c r="A131" s="119">
        <v>16</v>
      </c>
      <c r="B131" s="130"/>
      <c r="C131" s="121">
        <v>141</v>
      </c>
      <c r="D131" s="121" t="s">
        <v>385</v>
      </c>
      <c r="E131" s="121" t="s">
        <v>18</v>
      </c>
      <c r="F131" s="23" t="s">
        <v>439</v>
      </c>
      <c r="G131" s="125"/>
      <c r="H131" s="125"/>
    </row>
    <row r="132" spans="1:8" ht="21.95" customHeight="1" x14ac:dyDescent="0.3">
      <c r="A132" s="124">
        <v>17</v>
      </c>
      <c r="B132" s="131"/>
      <c r="C132" s="121">
        <v>19607</v>
      </c>
      <c r="D132" s="121" t="s">
        <v>386</v>
      </c>
      <c r="E132" s="121" t="s">
        <v>14</v>
      </c>
      <c r="F132" s="23" t="s">
        <v>439</v>
      </c>
      <c r="G132" s="125"/>
      <c r="H132" s="125"/>
    </row>
    <row r="133" spans="1:8" ht="21.95" customHeight="1" x14ac:dyDescent="0.3">
      <c r="A133" s="119">
        <v>18</v>
      </c>
      <c r="B133" s="131"/>
      <c r="C133" s="121">
        <v>19454</v>
      </c>
      <c r="D133" s="121" t="s">
        <v>387</v>
      </c>
      <c r="E133" s="121" t="s">
        <v>388</v>
      </c>
      <c r="F133" s="23" t="s">
        <v>439</v>
      </c>
      <c r="G133" s="125"/>
      <c r="H133" s="125"/>
    </row>
    <row r="134" spans="1:8" ht="21.95" customHeight="1" x14ac:dyDescent="0.3">
      <c r="A134" s="124">
        <v>19</v>
      </c>
      <c r="B134" s="130"/>
      <c r="C134" s="121">
        <v>20704</v>
      </c>
      <c r="D134" s="121" t="s">
        <v>389</v>
      </c>
      <c r="E134" s="121" t="s">
        <v>29</v>
      </c>
      <c r="F134" s="23" t="s">
        <v>439</v>
      </c>
      <c r="G134" s="125"/>
      <c r="H134" s="125"/>
    </row>
    <row r="135" spans="1:8" ht="21.95" customHeight="1" x14ac:dyDescent="0.3">
      <c r="A135" s="119">
        <v>1</v>
      </c>
      <c r="B135" s="131"/>
      <c r="C135" s="121">
        <v>17306</v>
      </c>
      <c r="D135" s="121" t="s">
        <v>390</v>
      </c>
      <c r="E135" s="121" t="s">
        <v>30</v>
      </c>
      <c r="F135" s="23" t="s">
        <v>440</v>
      </c>
      <c r="G135" s="125"/>
      <c r="H135" s="125"/>
    </row>
    <row r="136" spans="1:8" ht="21.95" customHeight="1" x14ac:dyDescent="0.3">
      <c r="A136" s="124">
        <v>2</v>
      </c>
      <c r="B136" s="130"/>
      <c r="C136" s="121">
        <v>20711</v>
      </c>
      <c r="D136" s="121" t="s">
        <v>391</v>
      </c>
      <c r="E136" s="121" t="s">
        <v>392</v>
      </c>
      <c r="F136" s="23" t="s">
        <v>440</v>
      </c>
      <c r="G136" s="125"/>
      <c r="H136" s="125"/>
    </row>
    <row r="137" spans="1:8" ht="21.95" customHeight="1" x14ac:dyDescent="0.3">
      <c r="A137" s="119">
        <v>3</v>
      </c>
      <c r="B137" s="131"/>
      <c r="C137" s="121">
        <v>20732</v>
      </c>
      <c r="D137" s="121" t="s">
        <v>393</v>
      </c>
      <c r="E137" s="121" t="s">
        <v>394</v>
      </c>
      <c r="F137" s="23" t="s">
        <v>440</v>
      </c>
      <c r="G137" s="125"/>
      <c r="H137" s="125"/>
    </row>
    <row r="138" spans="1:8" ht="21.95" customHeight="1" x14ac:dyDescent="0.3">
      <c r="A138" s="124">
        <v>4</v>
      </c>
      <c r="B138" s="130"/>
      <c r="C138" s="121">
        <v>18592</v>
      </c>
      <c r="D138" s="121" t="s">
        <v>395</v>
      </c>
      <c r="E138" s="121" t="s">
        <v>24</v>
      </c>
      <c r="F138" s="23" t="s">
        <v>440</v>
      </c>
      <c r="G138" s="125"/>
      <c r="H138" s="125"/>
    </row>
    <row r="139" spans="1:8" ht="21.95" customHeight="1" x14ac:dyDescent="0.3">
      <c r="A139" s="119">
        <v>5</v>
      </c>
      <c r="B139" s="131"/>
      <c r="C139" s="121">
        <v>19560</v>
      </c>
      <c r="D139" s="121" t="s">
        <v>396</v>
      </c>
      <c r="E139" s="121" t="s">
        <v>397</v>
      </c>
      <c r="F139" s="23" t="s">
        <v>440</v>
      </c>
      <c r="G139" s="125"/>
      <c r="H139" s="125"/>
    </row>
    <row r="140" spans="1:8" ht="21.95" customHeight="1" x14ac:dyDescent="0.3">
      <c r="A140" s="124">
        <v>6</v>
      </c>
      <c r="B140" s="130"/>
      <c r="C140" s="121">
        <v>20717</v>
      </c>
      <c r="D140" s="121" t="s">
        <v>398</v>
      </c>
      <c r="E140" s="121" t="s">
        <v>29</v>
      </c>
      <c r="F140" s="23" t="s">
        <v>440</v>
      </c>
      <c r="G140" s="125"/>
      <c r="H140" s="125"/>
    </row>
    <row r="141" spans="1:8" ht="21.95" customHeight="1" x14ac:dyDescent="0.3">
      <c r="A141" s="119">
        <v>7</v>
      </c>
      <c r="B141" s="131"/>
      <c r="C141" s="121">
        <v>20726</v>
      </c>
      <c r="D141" s="121" t="s">
        <v>399</v>
      </c>
      <c r="E141" s="121" t="s">
        <v>222</v>
      </c>
      <c r="F141" s="23" t="s">
        <v>440</v>
      </c>
      <c r="G141" s="125"/>
      <c r="H141" s="125"/>
    </row>
    <row r="142" spans="1:8" ht="21.95" customHeight="1" x14ac:dyDescent="0.3">
      <c r="A142" s="124">
        <v>8</v>
      </c>
      <c r="B142" s="130"/>
      <c r="C142" s="121">
        <v>20705</v>
      </c>
      <c r="D142" s="121" t="s">
        <v>400</v>
      </c>
      <c r="E142" s="121" t="s">
        <v>401</v>
      </c>
      <c r="F142" s="23" t="s">
        <v>440</v>
      </c>
      <c r="G142" s="125"/>
      <c r="H142" s="125"/>
    </row>
    <row r="143" spans="1:8" ht="21.95" customHeight="1" x14ac:dyDescent="0.3">
      <c r="A143" s="119">
        <v>9</v>
      </c>
      <c r="B143" s="132"/>
      <c r="C143" s="121">
        <v>19538</v>
      </c>
      <c r="D143" s="121" t="s">
        <v>402</v>
      </c>
      <c r="E143" s="121" t="s">
        <v>19</v>
      </c>
      <c r="F143" s="23" t="s">
        <v>440</v>
      </c>
      <c r="G143" s="125"/>
      <c r="H143" s="125"/>
    </row>
    <row r="144" spans="1:8" ht="21.95" customHeight="1" x14ac:dyDescent="0.3">
      <c r="A144" s="124">
        <v>10</v>
      </c>
      <c r="B144" s="133"/>
      <c r="C144" s="121">
        <v>19571</v>
      </c>
      <c r="D144" s="121" t="s">
        <v>403</v>
      </c>
      <c r="E144" s="121" t="s">
        <v>22</v>
      </c>
      <c r="F144" s="23" t="s">
        <v>440</v>
      </c>
      <c r="G144" s="125"/>
      <c r="H144" s="125"/>
    </row>
    <row r="145" spans="1:8" ht="21.95" customHeight="1" x14ac:dyDescent="0.3">
      <c r="A145" s="119">
        <v>11</v>
      </c>
      <c r="B145" s="132"/>
      <c r="C145" s="121">
        <v>19478</v>
      </c>
      <c r="D145" s="121" t="s">
        <v>404</v>
      </c>
      <c r="E145" s="121" t="s">
        <v>134</v>
      </c>
      <c r="F145" s="23" t="s">
        <v>440</v>
      </c>
      <c r="G145" s="125"/>
      <c r="H145" s="125"/>
    </row>
    <row r="146" spans="1:8" ht="21.95" customHeight="1" x14ac:dyDescent="0.3">
      <c r="A146" s="124">
        <v>12</v>
      </c>
      <c r="B146" s="133"/>
      <c r="C146" s="121">
        <v>40</v>
      </c>
      <c r="D146" s="121" t="s">
        <v>405</v>
      </c>
      <c r="E146" s="121" t="s">
        <v>406</v>
      </c>
      <c r="F146" s="23" t="s">
        <v>440</v>
      </c>
      <c r="G146" s="125"/>
      <c r="H146" s="125"/>
    </row>
    <row r="147" spans="1:8" ht="21.95" customHeight="1" x14ac:dyDescent="0.3">
      <c r="A147" s="119">
        <v>13</v>
      </c>
      <c r="B147" s="132"/>
      <c r="C147" s="121">
        <v>198</v>
      </c>
      <c r="D147" s="121" t="s">
        <v>407</v>
      </c>
      <c r="E147" s="121" t="s">
        <v>156</v>
      </c>
      <c r="F147" s="23" t="s">
        <v>440</v>
      </c>
      <c r="G147" s="125"/>
      <c r="H147" s="125"/>
    </row>
    <row r="148" spans="1:8" ht="21.95" customHeight="1" x14ac:dyDescent="0.3">
      <c r="A148" s="124">
        <v>14</v>
      </c>
      <c r="B148" s="133"/>
      <c r="C148" s="134"/>
      <c r="D148" s="135"/>
      <c r="E148" s="136"/>
      <c r="F148" s="125"/>
      <c r="G148" s="125"/>
      <c r="H148" s="125"/>
    </row>
    <row r="149" spans="1:8" ht="21.95" customHeight="1" x14ac:dyDescent="0.3">
      <c r="A149" s="119">
        <v>15</v>
      </c>
      <c r="B149" s="132"/>
      <c r="C149" s="134"/>
      <c r="D149" s="135"/>
      <c r="E149" s="136"/>
      <c r="F149" s="125"/>
      <c r="G149" s="125"/>
      <c r="H149" s="125"/>
    </row>
    <row r="150" spans="1:8" ht="21.95" customHeight="1" x14ac:dyDescent="0.3">
      <c r="A150" s="124">
        <v>16</v>
      </c>
      <c r="B150" s="133"/>
      <c r="C150" s="134"/>
      <c r="D150" s="135"/>
      <c r="E150" s="136"/>
      <c r="F150" s="125"/>
      <c r="G150" s="125"/>
      <c r="H150" s="125"/>
    </row>
    <row r="151" spans="1:8" ht="21.95" customHeight="1" x14ac:dyDescent="0.3">
      <c r="A151" s="119">
        <v>17</v>
      </c>
      <c r="B151" s="132"/>
      <c r="C151" s="134"/>
      <c r="D151" s="135"/>
      <c r="E151" s="136"/>
      <c r="F151" s="125"/>
      <c r="G151" s="125"/>
      <c r="H151" s="125"/>
    </row>
    <row r="152" spans="1:8" ht="21.95" customHeight="1" x14ac:dyDescent="0.3">
      <c r="A152" s="124">
        <v>18</v>
      </c>
      <c r="B152" s="133"/>
      <c r="C152" s="134"/>
      <c r="D152" s="135"/>
      <c r="E152" s="136"/>
      <c r="F152" s="125"/>
      <c r="G152" s="125"/>
      <c r="H152" s="125"/>
    </row>
    <row r="153" spans="1:8" ht="21.95" customHeight="1" x14ac:dyDescent="0.3">
      <c r="A153" s="119">
        <v>19</v>
      </c>
      <c r="B153" s="132"/>
      <c r="C153" s="134"/>
      <c r="D153" s="135"/>
      <c r="E153" s="136"/>
      <c r="F153" s="125"/>
      <c r="G153" s="125"/>
      <c r="H153" s="125"/>
    </row>
    <row r="154" spans="1:8" ht="21.95" customHeight="1" x14ac:dyDescent="0.3">
      <c r="A154" s="124">
        <v>20</v>
      </c>
      <c r="B154" s="133"/>
      <c r="C154" s="134"/>
      <c r="D154" s="135"/>
      <c r="E154" s="136"/>
      <c r="F154" s="125"/>
      <c r="G154" s="125"/>
      <c r="H154" s="125"/>
    </row>
    <row r="155" spans="1:8" ht="21.95" customHeight="1" x14ac:dyDescent="0.3">
      <c r="A155" s="119">
        <v>21</v>
      </c>
      <c r="B155" s="132"/>
      <c r="C155" s="134"/>
      <c r="D155" s="135"/>
      <c r="E155" s="136"/>
      <c r="F155" s="125"/>
      <c r="G155" s="125"/>
      <c r="H155" s="125"/>
    </row>
    <row r="156" spans="1:8" ht="21.95" customHeight="1" x14ac:dyDescent="0.3">
      <c r="A156" s="124">
        <v>22</v>
      </c>
      <c r="B156" s="133"/>
      <c r="C156" s="134"/>
      <c r="D156" s="135"/>
      <c r="E156" s="136"/>
      <c r="F156" s="125"/>
      <c r="G156" s="125"/>
      <c r="H156" s="125"/>
    </row>
    <row r="157" spans="1:8" ht="21.95" customHeight="1" x14ac:dyDescent="0.3">
      <c r="A157" s="119">
        <v>23</v>
      </c>
      <c r="B157" s="132"/>
      <c r="C157" s="134"/>
      <c r="D157" s="135"/>
      <c r="E157" s="136"/>
      <c r="F157" s="125"/>
      <c r="G157" s="125"/>
      <c r="H157" s="125"/>
    </row>
    <row r="158" spans="1:8" ht="21.95" customHeight="1" x14ac:dyDescent="0.3">
      <c r="A158" s="124">
        <v>24</v>
      </c>
      <c r="B158" s="133"/>
      <c r="C158" s="134"/>
      <c r="D158" s="135"/>
      <c r="E158" s="136"/>
      <c r="F158" s="125"/>
      <c r="G158" s="125"/>
      <c r="H158" s="125"/>
    </row>
    <row r="159" spans="1:8" ht="21.95" customHeight="1" x14ac:dyDescent="0.3">
      <c r="A159" s="119">
        <v>25</v>
      </c>
      <c r="B159" s="132"/>
      <c r="C159" s="134"/>
      <c r="D159" s="135"/>
      <c r="E159" s="136"/>
      <c r="F159" s="125"/>
      <c r="G159" s="125"/>
      <c r="H159" s="125"/>
    </row>
    <row r="160" spans="1:8" ht="21.95" customHeight="1" x14ac:dyDescent="0.3">
      <c r="A160" s="124">
        <v>26</v>
      </c>
      <c r="B160" s="133"/>
      <c r="C160" s="134"/>
      <c r="D160" s="135"/>
      <c r="E160" s="136"/>
      <c r="F160" s="125"/>
      <c r="G160" s="125"/>
      <c r="H160" s="125"/>
    </row>
    <row r="161" spans="1:8" ht="21.95" customHeight="1" x14ac:dyDescent="0.3">
      <c r="A161" s="119">
        <v>27</v>
      </c>
      <c r="B161" s="132"/>
      <c r="C161" s="134"/>
      <c r="D161" s="135"/>
      <c r="E161" s="136"/>
      <c r="F161" s="125"/>
      <c r="G161" s="125"/>
      <c r="H161" s="125"/>
    </row>
    <row r="162" spans="1:8" ht="21.95" customHeight="1" x14ac:dyDescent="0.3">
      <c r="A162" s="124">
        <v>28</v>
      </c>
      <c r="B162" s="133"/>
      <c r="C162" s="134"/>
      <c r="D162" s="135"/>
      <c r="E162" s="136"/>
      <c r="F162" s="125"/>
      <c r="G162" s="125"/>
      <c r="H162" s="125"/>
    </row>
    <row r="163" spans="1:8" ht="21.95" customHeight="1" x14ac:dyDescent="0.3">
      <c r="A163" s="119">
        <v>29</v>
      </c>
      <c r="B163" s="132"/>
      <c r="C163" s="134"/>
      <c r="D163" s="135"/>
      <c r="E163" s="136"/>
      <c r="F163" s="125"/>
      <c r="G163" s="125"/>
      <c r="H163" s="125"/>
    </row>
    <row r="164" spans="1:8" ht="21.95" customHeight="1" x14ac:dyDescent="0.3">
      <c r="A164" s="124">
        <v>30</v>
      </c>
      <c r="B164" s="133"/>
      <c r="C164" s="134"/>
      <c r="D164" s="135"/>
      <c r="E164" s="136"/>
      <c r="F164" s="125"/>
      <c r="G164" s="125"/>
      <c r="H164" s="125"/>
    </row>
    <row r="165" spans="1:8" ht="21.95" customHeight="1" x14ac:dyDescent="0.3">
      <c r="A165" s="119">
        <v>31</v>
      </c>
      <c r="B165" s="132"/>
      <c r="C165" s="134"/>
      <c r="D165" s="135"/>
      <c r="E165" s="136"/>
      <c r="F165" s="125"/>
      <c r="G165" s="125"/>
      <c r="H165" s="125"/>
    </row>
    <row r="166" spans="1:8" ht="21.95" customHeight="1" x14ac:dyDescent="0.3">
      <c r="A166" s="124">
        <v>32</v>
      </c>
      <c r="B166" s="133"/>
      <c r="C166" s="134"/>
      <c r="D166" s="135"/>
      <c r="E166" s="136"/>
      <c r="F166" s="125"/>
      <c r="G166" s="125"/>
      <c r="H166" s="125"/>
    </row>
    <row r="167" spans="1:8" ht="21.95" customHeight="1" x14ac:dyDescent="0.3">
      <c r="A167" s="119">
        <v>33</v>
      </c>
      <c r="B167" s="132"/>
      <c r="C167" s="134"/>
      <c r="D167" s="135"/>
      <c r="E167" s="136"/>
      <c r="F167" s="125"/>
      <c r="G167" s="125"/>
      <c r="H167" s="125"/>
    </row>
    <row r="168" spans="1:8" ht="21.95" customHeight="1" x14ac:dyDescent="0.3">
      <c r="A168" s="124">
        <v>34</v>
      </c>
      <c r="B168" s="133"/>
      <c r="C168" s="134"/>
      <c r="D168" s="135"/>
      <c r="E168" s="136"/>
      <c r="F168" s="125"/>
      <c r="G168" s="125"/>
      <c r="H168" s="125"/>
    </row>
    <row r="169" spans="1:8" ht="21.95" customHeight="1" x14ac:dyDescent="0.3">
      <c r="A169" s="119">
        <v>35</v>
      </c>
      <c r="B169" s="132"/>
      <c r="C169" s="134"/>
      <c r="D169" s="135"/>
      <c r="E169" s="136"/>
      <c r="F169" s="125"/>
      <c r="G169" s="125"/>
      <c r="H169" s="125"/>
    </row>
    <row r="170" spans="1:8" ht="21.95" customHeight="1" x14ac:dyDescent="0.3">
      <c r="A170" s="124">
        <v>36</v>
      </c>
      <c r="B170" s="133"/>
      <c r="C170" s="134"/>
      <c r="D170" s="135"/>
      <c r="E170" s="136"/>
      <c r="F170" s="125"/>
      <c r="G170" s="125"/>
      <c r="H170" s="125"/>
    </row>
    <row r="171" spans="1:8" ht="21.95" customHeight="1" x14ac:dyDescent="0.3">
      <c r="A171" s="119">
        <v>37</v>
      </c>
      <c r="B171" s="132"/>
      <c r="C171" s="134"/>
      <c r="D171" s="135"/>
      <c r="E171" s="136"/>
      <c r="F171" s="125"/>
      <c r="G171" s="125"/>
      <c r="H171" s="125"/>
    </row>
    <row r="172" spans="1:8" ht="21.95" customHeight="1" x14ac:dyDescent="0.3">
      <c r="A172" s="124">
        <v>38</v>
      </c>
      <c r="B172" s="133"/>
      <c r="C172" s="134"/>
      <c r="D172" s="135"/>
      <c r="E172" s="136"/>
      <c r="F172" s="125"/>
      <c r="G172" s="125"/>
      <c r="H172" s="125"/>
    </row>
    <row r="173" spans="1:8" ht="21.95" customHeight="1" x14ac:dyDescent="0.3">
      <c r="A173" s="119">
        <v>39</v>
      </c>
      <c r="B173" s="132"/>
      <c r="C173" s="134"/>
      <c r="D173" s="135"/>
      <c r="E173" s="136"/>
      <c r="F173" s="125"/>
      <c r="G173" s="125"/>
      <c r="H173" s="125"/>
    </row>
    <row r="174" spans="1:8" ht="21.95" customHeight="1" x14ac:dyDescent="0.3">
      <c r="A174" s="124">
        <v>40</v>
      </c>
      <c r="B174" s="133"/>
      <c r="C174" s="134"/>
      <c r="D174" s="135"/>
      <c r="E174" s="136"/>
      <c r="F174" s="125"/>
      <c r="G174" s="125"/>
      <c r="H174" s="125"/>
    </row>
    <row r="175" spans="1:8" ht="21.95" customHeight="1" x14ac:dyDescent="0.3">
      <c r="A175" s="119">
        <v>41</v>
      </c>
      <c r="B175" s="132"/>
      <c r="C175" s="134"/>
      <c r="D175" s="135"/>
      <c r="E175" s="136"/>
      <c r="F175" s="125"/>
      <c r="G175" s="125"/>
      <c r="H175" s="125"/>
    </row>
    <row r="176" spans="1:8" ht="21.95" customHeight="1" x14ac:dyDescent="0.3">
      <c r="A176" s="124">
        <v>42</v>
      </c>
      <c r="B176" s="133"/>
      <c r="C176" s="134"/>
      <c r="D176" s="135"/>
      <c r="E176" s="136"/>
      <c r="F176" s="125"/>
      <c r="G176" s="125"/>
      <c r="H176" s="125"/>
    </row>
    <row r="177" spans="1:8" ht="21.95" customHeight="1" x14ac:dyDescent="0.3">
      <c r="A177" s="119">
        <v>43</v>
      </c>
      <c r="B177" s="132"/>
      <c r="C177" s="134"/>
      <c r="D177" s="135"/>
      <c r="E177" s="136"/>
      <c r="F177" s="125"/>
      <c r="G177" s="125"/>
      <c r="H177" s="125"/>
    </row>
    <row r="178" spans="1:8" ht="21.95" customHeight="1" x14ac:dyDescent="0.3">
      <c r="A178" s="124">
        <v>44</v>
      </c>
      <c r="B178" s="133"/>
      <c r="C178" s="134"/>
      <c r="D178" s="135"/>
      <c r="E178" s="136"/>
      <c r="F178" s="125"/>
      <c r="G178" s="125"/>
      <c r="H178" s="125"/>
    </row>
    <row r="179" spans="1:8" ht="21.95" customHeight="1" x14ac:dyDescent="0.3">
      <c r="A179" s="119">
        <v>45</v>
      </c>
      <c r="B179" s="132"/>
      <c r="C179" s="134"/>
      <c r="D179" s="135"/>
      <c r="E179" s="136"/>
      <c r="F179" s="125"/>
      <c r="G179" s="125"/>
      <c r="H179" s="125"/>
    </row>
    <row r="180" spans="1:8" ht="21.95" customHeight="1" x14ac:dyDescent="0.3">
      <c r="A180" s="124">
        <v>46</v>
      </c>
      <c r="B180" s="133"/>
      <c r="C180" s="134"/>
      <c r="D180" s="135"/>
      <c r="E180" s="136"/>
      <c r="F180" s="125"/>
      <c r="G180" s="125"/>
      <c r="H180" s="125"/>
    </row>
    <row r="181" spans="1:8" ht="21.95" customHeight="1" x14ac:dyDescent="0.3">
      <c r="A181" s="119">
        <v>47</v>
      </c>
      <c r="B181" s="132"/>
      <c r="C181" s="134"/>
      <c r="D181" s="135"/>
      <c r="E181" s="136"/>
      <c r="F181" s="125"/>
      <c r="G181" s="125"/>
      <c r="H181" s="125"/>
    </row>
    <row r="182" spans="1:8" ht="21.95" customHeight="1" x14ac:dyDescent="0.3">
      <c r="A182" s="124">
        <v>48</v>
      </c>
      <c r="B182" s="133"/>
      <c r="C182" s="134"/>
      <c r="D182" s="135"/>
      <c r="E182" s="136"/>
      <c r="F182" s="125"/>
      <c r="G182" s="125"/>
      <c r="H182" s="125"/>
    </row>
    <row r="183" spans="1:8" ht="21.95" customHeight="1" x14ac:dyDescent="0.3">
      <c r="A183" s="119">
        <v>49</v>
      </c>
      <c r="B183" s="132"/>
      <c r="C183" s="134"/>
      <c r="D183" s="135"/>
      <c r="E183" s="136"/>
      <c r="F183" s="125"/>
      <c r="G183" s="125"/>
      <c r="H183" s="125"/>
    </row>
    <row r="184" spans="1:8" ht="21.95" customHeight="1" x14ac:dyDescent="0.3">
      <c r="A184" s="124">
        <v>50</v>
      </c>
      <c r="B184" s="133"/>
      <c r="C184" s="134"/>
      <c r="D184" s="135"/>
      <c r="E184" s="136"/>
      <c r="F184" s="125"/>
      <c r="G184" s="125"/>
      <c r="H184" s="125"/>
    </row>
    <row r="185" spans="1:8" ht="21.95" customHeight="1" x14ac:dyDescent="0.3">
      <c r="A185" s="119">
        <v>51</v>
      </c>
      <c r="B185" s="132"/>
      <c r="C185" s="134"/>
      <c r="D185" s="135"/>
      <c r="E185" s="136"/>
      <c r="F185" s="125"/>
      <c r="G185" s="125"/>
      <c r="H185" s="125"/>
    </row>
    <row r="186" spans="1:8" ht="21.95" customHeight="1" x14ac:dyDescent="0.3">
      <c r="A186" s="124">
        <v>52</v>
      </c>
      <c r="B186" s="133"/>
      <c r="C186" s="134"/>
      <c r="D186" s="135"/>
      <c r="E186" s="136"/>
      <c r="F186" s="125"/>
      <c r="G186" s="125"/>
      <c r="H186" s="125"/>
    </row>
    <row r="187" spans="1:8" ht="21.95" customHeight="1" x14ac:dyDescent="0.3">
      <c r="A187" s="119">
        <v>53</v>
      </c>
      <c r="B187" s="132"/>
      <c r="C187" s="134"/>
      <c r="D187" s="135"/>
      <c r="E187" s="136"/>
      <c r="F187" s="125"/>
      <c r="G187" s="125"/>
      <c r="H187" s="125"/>
    </row>
    <row r="188" spans="1:8" ht="21.95" customHeight="1" x14ac:dyDescent="0.3">
      <c r="A188" s="124">
        <v>54</v>
      </c>
      <c r="B188" s="133"/>
      <c r="C188" s="134"/>
      <c r="D188" s="135"/>
      <c r="E188" s="136"/>
      <c r="F188" s="125"/>
      <c r="G188" s="125"/>
      <c r="H188" s="125"/>
    </row>
    <row r="189" spans="1:8" ht="21.95" customHeight="1" x14ac:dyDescent="0.3">
      <c r="A189" s="119">
        <v>55</v>
      </c>
      <c r="B189" s="132"/>
      <c r="C189" s="134"/>
      <c r="D189" s="135"/>
      <c r="E189" s="136"/>
      <c r="F189" s="125"/>
      <c r="G189" s="125"/>
      <c r="H189" s="125"/>
    </row>
    <row r="190" spans="1:8" ht="21.95" customHeight="1" x14ac:dyDescent="0.3">
      <c r="A190" s="124">
        <v>56</v>
      </c>
      <c r="B190" s="133"/>
      <c r="C190" s="134"/>
      <c r="D190" s="135"/>
      <c r="E190" s="136"/>
      <c r="F190" s="125"/>
      <c r="G190" s="125"/>
      <c r="H190" s="125"/>
    </row>
    <row r="191" spans="1:8" ht="21.95" customHeight="1" x14ac:dyDescent="0.3">
      <c r="A191" s="119">
        <v>57</v>
      </c>
      <c r="B191" s="132"/>
      <c r="C191" s="134"/>
      <c r="D191" s="135"/>
      <c r="E191" s="136"/>
      <c r="F191" s="125"/>
      <c r="G191" s="125"/>
      <c r="H191" s="125"/>
    </row>
    <row r="192" spans="1:8" ht="21.95" customHeight="1" x14ac:dyDescent="0.3">
      <c r="A192" s="124">
        <v>58</v>
      </c>
      <c r="B192" s="133"/>
      <c r="C192" s="134"/>
      <c r="D192" s="135"/>
      <c r="E192" s="136"/>
      <c r="F192" s="125"/>
      <c r="G192" s="125"/>
      <c r="H192" s="125"/>
    </row>
    <row r="193" spans="1:8" ht="21.95" customHeight="1" x14ac:dyDescent="0.3">
      <c r="A193" s="119">
        <v>59</v>
      </c>
      <c r="B193" s="132"/>
      <c r="C193" s="134"/>
      <c r="D193" s="135"/>
      <c r="E193" s="136"/>
      <c r="F193" s="125"/>
      <c r="G193" s="125"/>
      <c r="H193" s="125"/>
    </row>
    <row r="194" spans="1:8" ht="21.95" customHeight="1" x14ac:dyDescent="0.3">
      <c r="A194" s="124">
        <v>60</v>
      </c>
      <c r="B194" s="133"/>
      <c r="C194" s="134"/>
      <c r="D194" s="135"/>
      <c r="E194" s="136"/>
      <c r="F194" s="125"/>
      <c r="G194" s="125"/>
      <c r="H194" s="125"/>
    </row>
    <row r="195" spans="1:8" ht="21.95" customHeight="1" x14ac:dyDescent="0.3">
      <c r="A195" s="119">
        <v>61</v>
      </c>
      <c r="B195" s="132"/>
      <c r="C195" s="134"/>
      <c r="D195" s="135"/>
      <c r="E195" s="136"/>
      <c r="F195" s="125"/>
      <c r="G195" s="125"/>
      <c r="H195" s="125"/>
    </row>
    <row r="196" spans="1:8" ht="21.95" customHeight="1" x14ac:dyDescent="0.3">
      <c r="A196" s="124">
        <v>62</v>
      </c>
      <c r="B196" s="133"/>
      <c r="C196" s="134"/>
      <c r="D196" s="135"/>
      <c r="E196" s="136"/>
      <c r="F196" s="125"/>
      <c r="G196" s="125"/>
      <c r="H196" s="125"/>
    </row>
    <row r="197" spans="1:8" ht="21.95" customHeight="1" x14ac:dyDescent="0.3">
      <c r="A197" s="119">
        <v>63</v>
      </c>
      <c r="B197" s="132"/>
      <c r="C197" s="134"/>
      <c r="D197" s="135"/>
      <c r="E197" s="136"/>
      <c r="F197" s="125"/>
      <c r="G197" s="125"/>
      <c r="H197" s="125"/>
    </row>
    <row r="198" spans="1:8" ht="21.95" customHeight="1" x14ac:dyDescent="0.3">
      <c r="A198" s="124">
        <v>64</v>
      </c>
      <c r="B198" s="133"/>
      <c r="C198" s="134"/>
      <c r="D198" s="135"/>
      <c r="E198" s="136"/>
      <c r="F198" s="125"/>
      <c r="G198" s="125"/>
      <c r="H198" s="125"/>
    </row>
    <row r="199" spans="1:8" ht="21.95" customHeight="1" x14ac:dyDescent="0.3">
      <c r="A199" s="119">
        <v>65</v>
      </c>
      <c r="B199" s="132"/>
      <c r="C199" s="134"/>
      <c r="D199" s="135"/>
      <c r="E199" s="136"/>
      <c r="F199" s="125"/>
      <c r="G199" s="125"/>
      <c r="H199" s="125"/>
    </row>
    <row r="200" spans="1:8" ht="21.95" customHeight="1" x14ac:dyDescent="0.3">
      <c r="A200" s="124">
        <v>66</v>
      </c>
      <c r="B200" s="133"/>
      <c r="C200" s="134"/>
      <c r="D200" s="135"/>
      <c r="E200" s="136"/>
      <c r="F200" s="125"/>
      <c r="G200" s="125"/>
      <c r="H200" s="125"/>
    </row>
    <row r="201" spans="1:8" ht="21.95" customHeight="1" x14ac:dyDescent="0.3">
      <c r="A201" s="119">
        <v>67</v>
      </c>
      <c r="B201" s="132"/>
      <c r="C201" s="134"/>
      <c r="D201" s="135"/>
      <c r="E201" s="136"/>
      <c r="F201" s="125"/>
      <c r="G201" s="125"/>
      <c r="H201" s="125"/>
    </row>
    <row r="202" spans="1:8" ht="21.95" customHeight="1" x14ac:dyDescent="0.3">
      <c r="A202" s="124">
        <v>68</v>
      </c>
      <c r="B202" s="133"/>
      <c r="C202" s="134"/>
      <c r="D202" s="135"/>
      <c r="E202" s="136"/>
      <c r="F202" s="125"/>
      <c r="G202" s="125"/>
      <c r="H202" s="125"/>
    </row>
    <row r="203" spans="1:8" ht="21.95" customHeight="1" x14ac:dyDescent="0.3">
      <c r="A203" s="119">
        <v>69</v>
      </c>
      <c r="B203" s="132"/>
      <c r="C203" s="134"/>
      <c r="D203" s="135"/>
      <c r="E203" s="136"/>
      <c r="F203" s="125"/>
      <c r="G203" s="125"/>
      <c r="H203" s="125"/>
    </row>
    <row r="204" spans="1:8" ht="21.95" customHeight="1" x14ac:dyDescent="0.3">
      <c r="A204" s="124">
        <v>70</v>
      </c>
      <c r="B204" s="133"/>
      <c r="C204" s="134"/>
      <c r="D204" s="135"/>
      <c r="E204" s="136"/>
      <c r="F204" s="125"/>
      <c r="G204" s="125"/>
      <c r="H204" s="125"/>
    </row>
    <row r="205" spans="1:8" ht="21.95" customHeight="1" x14ac:dyDescent="0.3">
      <c r="A205" s="119">
        <v>71</v>
      </c>
      <c r="B205" s="132"/>
      <c r="C205" s="134"/>
      <c r="D205" s="135"/>
      <c r="E205" s="136"/>
      <c r="F205" s="125"/>
      <c r="G205" s="125"/>
      <c r="H205" s="125"/>
    </row>
    <row r="206" spans="1:8" ht="21.95" customHeight="1" x14ac:dyDescent="0.3">
      <c r="A206" s="124">
        <v>72</v>
      </c>
      <c r="B206" s="133"/>
      <c r="C206" s="134"/>
      <c r="D206" s="135"/>
      <c r="E206" s="136"/>
      <c r="F206" s="125"/>
      <c r="G206" s="125"/>
      <c r="H206" s="125"/>
    </row>
    <row r="207" spans="1:8" ht="21.95" customHeight="1" x14ac:dyDescent="0.3">
      <c r="A207" s="119">
        <v>73</v>
      </c>
      <c r="B207" s="132"/>
      <c r="C207" s="134"/>
      <c r="D207" s="135"/>
      <c r="E207" s="136"/>
      <c r="F207" s="125"/>
      <c r="G207" s="125"/>
      <c r="H207" s="125"/>
    </row>
    <row r="208" spans="1:8" ht="21.95" customHeight="1" x14ac:dyDescent="0.3">
      <c r="A208" s="124">
        <v>74</v>
      </c>
      <c r="B208" s="133"/>
      <c r="C208" s="134"/>
      <c r="D208" s="135"/>
      <c r="E208" s="136"/>
      <c r="F208" s="125"/>
      <c r="G208" s="125"/>
      <c r="H208" s="125"/>
    </row>
    <row r="209" spans="1:8" ht="21.95" customHeight="1" x14ac:dyDescent="0.3">
      <c r="A209" s="119">
        <v>75</v>
      </c>
      <c r="B209" s="132"/>
      <c r="C209" s="134"/>
      <c r="D209" s="135"/>
      <c r="E209" s="136"/>
      <c r="F209" s="125"/>
      <c r="G209" s="125"/>
      <c r="H209" s="125"/>
    </row>
    <row r="210" spans="1:8" ht="21.95" customHeight="1" x14ac:dyDescent="0.3">
      <c r="A210" s="124">
        <v>76</v>
      </c>
      <c r="B210" s="133"/>
      <c r="C210" s="134"/>
      <c r="D210" s="135"/>
      <c r="E210" s="136"/>
      <c r="F210" s="125"/>
      <c r="G210" s="125"/>
      <c r="H210" s="125"/>
    </row>
    <row r="211" spans="1:8" ht="21.95" customHeight="1" x14ac:dyDescent="0.3">
      <c r="A211" s="119">
        <v>77</v>
      </c>
      <c r="B211" s="132"/>
      <c r="C211" s="134"/>
      <c r="D211" s="135"/>
      <c r="E211" s="136"/>
      <c r="F211" s="125"/>
      <c r="G211" s="125"/>
      <c r="H211" s="125"/>
    </row>
    <row r="212" spans="1:8" ht="21.95" customHeight="1" x14ac:dyDescent="0.3">
      <c r="A212" s="124">
        <v>78</v>
      </c>
      <c r="B212" s="133"/>
      <c r="C212" s="134"/>
      <c r="D212" s="135"/>
      <c r="E212" s="136"/>
      <c r="F212" s="125"/>
      <c r="G212" s="125"/>
      <c r="H212" s="125"/>
    </row>
    <row r="213" spans="1:8" ht="21.95" customHeight="1" x14ac:dyDescent="0.3">
      <c r="A213" s="119">
        <v>79</v>
      </c>
      <c r="B213" s="132"/>
      <c r="C213" s="134"/>
      <c r="D213" s="135"/>
      <c r="E213" s="136"/>
      <c r="F213" s="125"/>
      <c r="G213" s="125"/>
      <c r="H213" s="125"/>
    </row>
    <row r="214" spans="1:8" ht="21.95" customHeight="1" x14ac:dyDescent="0.3">
      <c r="A214" s="124">
        <v>80</v>
      </c>
      <c r="B214" s="133"/>
      <c r="C214" s="134"/>
      <c r="D214" s="135"/>
      <c r="E214" s="136"/>
      <c r="F214" s="125"/>
      <c r="G214" s="125"/>
      <c r="H214" s="125"/>
    </row>
    <row r="215" spans="1:8" ht="21.95" customHeight="1" x14ac:dyDescent="0.3">
      <c r="A215" s="119">
        <v>81</v>
      </c>
      <c r="B215" s="132"/>
      <c r="C215" s="134"/>
      <c r="D215" s="135"/>
      <c r="E215" s="136"/>
      <c r="F215" s="125"/>
      <c r="G215" s="125"/>
      <c r="H215" s="125"/>
    </row>
    <row r="216" spans="1:8" ht="21.95" customHeight="1" x14ac:dyDescent="0.3">
      <c r="A216" s="124">
        <v>82</v>
      </c>
      <c r="B216" s="133"/>
      <c r="C216" s="134"/>
      <c r="D216" s="135"/>
      <c r="E216" s="136"/>
      <c r="F216" s="125"/>
      <c r="G216" s="125"/>
      <c r="H216" s="125"/>
    </row>
    <row r="217" spans="1:8" ht="21.95" customHeight="1" x14ac:dyDescent="0.3">
      <c r="A217" s="119">
        <v>83</v>
      </c>
      <c r="B217" s="132"/>
      <c r="C217" s="134"/>
      <c r="D217" s="135"/>
      <c r="E217" s="136"/>
      <c r="F217" s="125"/>
      <c r="G217" s="125"/>
      <c r="H217" s="125"/>
    </row>
    <row r="218" spans="1:8" ht="21.95" customHeight="1" x14ac:dyDescent="0.3">
      <c r="A218" s="124">
        <v>84</v>
      </c>
      <c r="B218" s="133"/>
      <c r="C218" s="134"/>
      <c r="D218" s="135"/>
      <c r="E218" s="136"/>
      <c r="F218" s="125"/>
      <c r="G218" s="125"/>
      <c r="H218" s="125"/>
    </row>
    <row r="219" spans="1:8" ht="21.95" customHeight="1" x14ac:dyDescent="0.3">
      <c r="A219" s="119">
        <v>85</v>
      </c>
      <c r="B219" s="132"/>
      <c r="C219" s="134"/>
      <c r="D219" s="135"/>
      <c r="E219" s="136"/>
      <c r="F219" s="125"/>
      <c r="G219" s="125"/>
      <c r="H219" s="125"/>
    </row>
    <row r="220" spans="1:8" ht="21.95" customHeight="1" x14ac:dyDescent="0.3">
      <c r="A220" s="124">
        <v>86</v>
      </c>
      <c r="B220" s="133"/>
      <c r="C220" s="134"/>
      <c r="D220" s="135"/>
      <c r="E220" s="136"/>
      <c r="F220" s="125"/>
      <c r="G220" s="125"/>
      <c r="H220" s="125"/>
    </row>
    <row r="221" spans="1:8" ht="21.95" customHeight="1" x14ac:dyDescent="0.3">
      <c r="A221" s="119">
        <v>87</v>
      </c>
      <c r="B221" s="132"/>
      <c r="C221" s="134"/>
      <c r="D221" s="135"/>
      <c r="E221" s="136"/>
      <c r="F221" s="125"/>
      <c r="G221" s="125"/>
      <c r="H221" s="125"/>
    </row>
    <row r="222" spans="1:8" ht="21.95" customHeight="1" x14ac:dyDescent="0.3">
      <c r="A222" s="124">
        <v>88</v>
      </c>
      <c r="B222" s="133"/>
      <c r="C222" s="134"/>
      <c r="D222" s="135"/>
      <c r="E222" s="136"/>
      <c r="F222" s="125"/>
      <c r="G222" s="125"/>
      <c r="H222" s="125"/>
    </row>
    <row r="223" spans="1:8" ht="21.95" customHeight="1" x14ac:dyDescent="0.3">
      <c r="A223" s="119">
        <v>89</v>
      </c>
      <c r="B223" s="132"/>
      <c r="C223" s="134"/>
      <c r="D223" s="135"/>
      <c r="E223" s="136"/>
      <c r="F223" s="125"/>
      <c r="G223" s="125"/>
      <c r="H223" s="125"/>
    </row>
    <row r="224" spans="1:8" ht="21.95" customHeight="1" x14ac:dyDescent="0.3">
      <c r="A224" s="124">
        <v>90</v>
      </c>
      <c r="B224" s="133"/>
      <c r="C224" s="134"/>
      <c r="D224" s="135"/>
      <c r="E224" s="136"/>
      <c r="F224" s="125"/>
      <c r="G224" s="125"/>
      <c r="H224" s="125"/>
    </row>
    <row r="225" spans="1:8" ht="21.95" customHeight="1" x14ac:dyDescent="0.3">
      <c r="A225" s="119">
        <v>91</v>
      </c>
      <c r="B225" s="132"/>
      <c r="C225" s="134"/>
      <c r="D225" s="135"/>
      <c r="E225" s="136"/>
      <c r="F225" s="125"/>
      <c r="G225" s="125"/>
      <c r="H225" s="125"/>
    </row>
    <row r="226" spans="1:8" ht="21.95" customHeight="1" x14ac:dyDescent="0.3">
      <c r="A226" s="124">
        <v>92</v>
      </c>
      <c r="B226" s="133"/>
      <c r="C226" s="134"/>
      <c r="D226" s="135"/>
      <c r="E226" s="136"/>
      <c r="F226" s="125"/>
      <c r="G226" s="125"/>
      <c r="H226" s="125"/>
    </row>
    <row r="227" spans="1:8" ht="21.95" customHeight="1" x14ac:dyDescent="0.3">
      <c r="A227" s="119">
        <v>93</v>
      </c>
      <c r="B227" s="132"/>
      <c r="C227" s="134"/>
      <c r="D227" s="135"/>
      <c r="E227" s="136"/>
      <c r="F227" s="125"/>
      <c r="G227" s="125"/>
      <c r="H227" s="125"/>
    </row>
    <row r="228" spans="1:8" ht="21.95" customHeight="1" x14ac:dyDescent="0.3">
      <c r="A228" s="124">
        <v>94</v>
      </c>
      <c r="B228" s="133"/>
      <c r="C228" s="134"/>
      <c r="D228" s="135"/>
      <c r="E228" s="136"/>
      <c r="F228" s="125"/>
      <c r="G228" s="125"/>
      <c r="H228" s="125"/>
    </row>
    <row r="229" spans="1:8" ht="21.95" customHeight="1" x14ac:dyDescent="0.3">
      <c r="A229" s="119">
        <v>95</v>
      </c>
      <c r="B229" s="132"/>
      <c r="C229" s="134"/>
      <c r="D229" s="135"/>
      <c r="E229" s="136"/>
      <c r="F229" s="125"/>
      <c r="G229" s="125"/>
      <c r="H229" s="125"/>
    </row>
    <row r="230" spans="1:8" ht="21.95" customHeight="1" x14ac:dyDescent="0.3">
      <c r="A230" s="124">
        <v>96</v>
      </c>
      <c r="B230" s="133"/>
      <c r="C230" s="134"/>
      <c r="D230" s="135"/>
      <c r="E230" s="136"/>
      <c r="F230" s="125"/>
      <c r="G230" s="125"/>
      <c r="H230" s="125"/>
    </row>
    <row r="231" spans="1:8" ht="21.95" customHeight="1" x14ac:dyDescent="0.3">
      <c r="A231" s="119">
        <v>97</v>
      </c>
      <c r="B231" s="132"/>
      <c r="C231" s="134"/>
      <c r="D231" s="135"/>
      <c r="E231" s="136"/>
      <c r="F231" s="125"/>
      <c r="G231" s="125"/>
      <c r="H231" s="125"/>
    </row>
    <row r="232" spans="1:8" ht="21.95" customHeight="1" x14ac:dyDescent="0.3">
      <c r="A232" s="124">
        <v>98</v>
      </c>
      <c r="B232" s="133"/>
      <c r="C232" s="134"/>
      <c r="D232" s="135"/>
      <c r="E232" s="136"/>
      <c r="F232" s="125"/>
      <c r="G232" s="125"/>
      <c r="H232" s="125"/>
    </row>
    <row r="233" spans="1:8" ht="21.95" customHeight="1" x14ac:dyDescent="0.3">
      <c r="A233" s="119">
        <v>99</v>
      </c>
      <c r="B233" s="132"/>
      <c r="C233" s="134"/>
      <c r="D233" s="135"/>
      <c r="E233" s="136"/>
      <c r="F233" s="125"/>
      <c r="G233" s="125"/>
      <c r="H233" s="125"/>
    </row>
    <row r="234" spans="1:8" ht="21.95" customHeight="1" x14ac:dyDescent="0.3">
      <c r="A234" s="124">
        <v>100</v>
      </c>
      <c r="B234" s="133"/>
      <c r="C234" s="134"/>
      <c r="D234" s="135"/>
      <c r="E234" s="136"/>
      <c r="F234" s="125"/>
      <c r="G234" s="125"/>
      <c r="H234" s="125"/>
    </row>
    <row r="235" spans="1:8" ht="21.95" customHeight="1" x14ac:dyDescent="0.3">
      <c r="A235" s="119">
        <v>101</v>
      </c>
      <c r="B235" s="132"/>
      <c r="C235" s="134"/>
      <c r="D235" s="135"/>
      <c r="E235" s="136"/>
      <c r="F235" s="125"/>
      <c r="G235" s="125"/>
      <c r="H235" s="125"/>
    </row>
    <row r="236" spans="1:8" ht="21.95" customHeight="1" x14ac:dyDescent="0.3">
      <c r="A236" s="124">
        <v>102</v>
      </c>
      <c r="B236" s="133"/>
      <c r="C236" s="134"/>
      <c r="D236" s="135"/>
      <c r="E236" s="136"/>
      <c r="F236" s="125"/>
      <c r="G236" s="125"/>
      <c r="H236" s="125"/>
    </row>
    <row r="237" spans="1:8" ht="21.95" customHeight="1" x14ac:dyDescent="0.3">
      <c r="A237" s="119">
        <v>103</v>
      </c>
      <c r="B237" s="132"/>
      <c r="C237" s="134"/>
      <c r="D237" s="135"/>
      <c r="E237" s="136"/>
      <c r="F237" s="125"/>
      <c r="G237" s="125"/>
      <c r="H237" s="125"/>
    </row>
    <row r="238" spans="1:8" ht="21.95" customHeight="1" x14ac:dyDescent="0.3">
      <c r="A238" s="124">
        <v>104</v>
      </c>
      <c r="B238" s="133"/>
      <c r="C238" s="134"/>
      <c r="D238" s="135"/>
      <c r="E238" s="136"/>
      <c r="F238" s="125"/>
      <c r="G238" s="125"/>
      <c r="H238" s="125"/>
    </row>
    <row r="239" spans="1:8" ht="21.95" customHeight="1" x14ac:dyDescent="0.3">
      <c r="A239" s="119">
        <v>105</v>
      </c>
      <c r="B239" s="132"/>
      <c r="C239" s="134"/>
      <c r="D239" s="135"/>
      <c r="E239" s="136"/>
      <c r="F239" s="125"/>
      <c r="G239" s="125"/>
      <c r="H239" s="125"/>
    </row>
    <row r="240" spans="1:8" ht="21.95" customHeight="1" x14ac:dyDescent="0.3">
      <c r="A240" s="124">
        <v>106</v>
      </c>
      <c r="B240" s="133"/>
      <c r="C240" s="134"/>
      <c r="D240" s="135"/>
      <c r="E240" s="136"/>
      <c r="F240" s="125"/>
      <c r="G240" s="125"/>
      <c r="H240" s="125"/>
    </row>
    <row r="241" spans="1:8" ht="21.95" customHeight="1" x14ac:dyDescent="0.3">
      <c r="A241" s="119">
        <v>107</v>
      </c>
      <c r="B241" s="132"/>
      <c r="C241" s="134"/>
      <c r="D241" s="135"/>
      <c r="E241" s="136"/>
      <c r="F241" s="125"/>
      <c r="G241" s="125"/>
      <c r="H241" s="125"/>
    </row>
    <row r="242" spans="1:8" ht="21.95" customHeight="1" x14ac:dyDescent="0.3">
      <c r="A242" s="124">
        <v>108</v>
      </c>
      <c r="B242" s="133"/>
      <c r="C242" s="134"/>
      <c r="D242" s="135"/>
      <c r="E242" s="136"/>
      <c r="F242" s="125"/>
      <c r="G242" s="125"/>
      <c r="H242" s="125"/>
    </row>
    <row r="243" spans="1:8" ht="21.95" customHeight="1" x14ac:dyDescent="0.3">
      <c r="A243" s="119">
        <v>109</v>
      </c>
      <c r="B243" s="132"/>
      <c r="C243" s="134"/>
      <c r="D243" s="135"/>
      <c r="E243" s="136"/>
      <c r="F243" s="125"/>
      <c r="G243" s="125"/>
      <c r="H243" s="125"/>
    </row>
    <row r="244" spans="1:8" ht="21.95" customHeight="1" x14ac:dyDescent="0.3">
      <c r="A244" s="124">
        <v>110</v>
      </c>
      <c r="B244" s="133"/>
      <c r="C244" s="134"/>
      <c r="D244" s="135"/>
      <c r="E244" s="136"/>
      <c r="F244" s="125"/>
      <c r="G244" s="125"/>
      <c r="H244" s="125"/>
    </row>
    <row r="245" spans="1:8" ht="21.95" customHeight="1" x14ac:dyDescent="0.3">
      <c r="A245" s="119">
        <v>111</v>
      </c>
      <c r="B245" s="132"/>
      <c r="C245" s="134"/>
      <c r="D245" s="135"/>
      <c r="E245" s="136"/>
      <c r="F245" s="125"/>
      <c r="G245" s="125"/>
      <c r="H245" s="125"/>
    </row>
    <row r="246" spans="1:8" ht="21.95" customHeight="1" x14ac:dyDescent="0.3">
      <c r="A246" s="124">
        <v>112</v>
      </c>
      <c r="B246" s="133"/>
      <c r="C246" s="134"/>
      <c r="D246" s="135"/>
      <c r="E246" s="136"/>
      <c r="F246" s="125"/>
      <c r="G246" s="125"/>
      <c r="H246" s="125"/>
    </row>
    <row r="247" spans="1:8" ht="21.95" customHeight="1" x14ac:dyDescent="0.3">
      <c r="A247" s="119">
        <v>113</v>
      </c>
      <c r="B247" s="132"/>
      <c r="C247" s="134"/>
      <c r="D247" s="135"/>
      <c r="E247" s="136"/>
      <c r="F247" s="125"/>
      <c r="G247" s="125"/>
      <c r="H247" s="125"/>
    </row>
    <row r="248" spans="1:8" ht="21.95" customHeight="1" x14ac:dyDescent="0.3">
      <c r="A248" s="124">
        <v>114</v>
      </c>
      <c r="B248" s="133"/>
      <c r="C248" s="134"/>
      <c r="D248" s="135"/>
      <c r="E248" s="136"/>
      <c r="F248" s="125"/>
      <c r="G248" s="125"/>
      <c r="H248" s="125"/>
    </row>
    <row r="249" spans="1:8" ht="21.95" customHeight="1" x14ac:dyDescent="0.3">
      <c r="A249" s="119">
        <v>115</v>
      </c>
      <c r="B249" s="132"/>
      <c r="C249" s="134"/>
      <c r="D249" s="135"/>
      <c r="E249" s="136"/>
      <c r="F249" s="125"/>
      <c r="G249" s="125"/>
      <c r="H249" s="125"/>
    </row>
    <row r="250" spans="1:8" ht="21.95" customHeight="1" x14ac:dyDescent="0.3">
      <c r="A250" s="124">
        <v>116</v>
      </c>
      <c r="B250" s="133"/>
      <c r="C250" s="134"/>
      <c r="D250" s="135"/>
      <c r="E250" s="136"/>
      <c r="F250" s="125"/>
      <c r="G250" s="125"/>
      <c r="H250" s="125"/>
    </row>
    <row r="251" spans="1:8" ht="21.95" customHeight="1" x14ac:dyDescent="0.3">
      <c r="A251" s="119">
        <v>117</v>
      </c>
      <c r="B251" s="132"/>
      <c r="C251" s="134"/>
      <c r="D251" s="135"/>
      <c r="E251" s="136"/>
      <c r="F251" s="125"/>
      <c r="G251" s="125"/>
      <c r="H251" s="125"/>
    </row>
    <row r="252" spans="1:8" ht="21.95" customHeight="1" x14ac:dyDescent="0.3">
      <c r="A252" s="124">
        <v>118</v>
      </c>
      <c r="B252" s="133"/>
      <c r="C252" s="134"/>
      <c r="D252" s="135"/>
      <c r="E252" s="136"/>
      <c r="F252" s="125"/>
      <c r="G252" s="125"/>
      <c r="H252" s="125"/>
    </row>
    <row r="253" spans="1:8" ht="21.95" customHeight="1" x14ac:dyDescent="0.3">
      <c r="A253" s="119">
        <v>119</v>
      </c>
      <c r="B253" s="132"/>
      <c r="C253" s="134"/>
      <c r="D253" s="135"/>
      <c r="E253" s="136"/>
      <c r="F253" s="125"/>
      <c r="G253" s="125"/>
      <c r="H253" s="125"/>
    </row>
    <row r="254" spans="1:8" ht="21.95" customHeight="1" x14ac:dyDescent="0.3">
      <c r="A254" s="124">
        <v>120</v>
      </c>
      <c r="B254" s="133"/>
      <c r="C254" s="134"/>
      <c r="D254" s="135"/>
      <c r="E254" s="136"/>
      <c r="F254" s="125"/>
      <c r="G254" s="125"/>
      <c r="H254" s="125"/>
    </row>
    <row r="255" spans="1:8" ht="21.95" customHeight="1" x14ac:dyDescent="0.3">
      <c r="A255" s="119">
        <v>121</v>
      </c>
      <c r="B255" s="132"/>
      <c r="C255" s="134"/>
      <c r="D255" s="135"/>
      <c r="E255" s="136"/>
      <c r="F255" s="125"/>
      <c r="G255" s="125"/>
      <c r="H255" s="125"/>
    </row>
    <row r="256" spans="1:8" ht="21.95" customHeight="1" x14ac:dyDescent="0.3">
      <c r="A256" s="124">
        <v>122</v>
      </c>
      <c r="B256" s="133"/>
      <c r="C256" s="134"/>
      <c r="D256" s="135"/>
      <c r="E256" s="136"/>
      <c r="F256" s="125"/>
      <c r="G256" s="125"/>
      <c r="H256" s="125"/>
    </row>
    <row r="257" spans="1:8" ht="21.95" customHeight="1" x14ac:dyDescent="0.3">
      <c r="A257" s="119">
        <v>123</v>
      </c>
      <c r="B257" s="132"/>
      <c r="C257" s="134"/>
      <c r="D257" s="135"/>
      <c r="E257" s="136"/>
      <c r="F257" s="125"/>
      <c r="G257" s="125"/>
      <c r="H257" s="125"/>
    </row>
    <row r="258" spans="1:8" ht="21.95" customHeight="1" x14ac:dyDescent="0.3">
      <c r="A258" s="124">
        <v>124</v>
      </c>
      <c r="B258" s="133"/>
      <c r="C258" s="134"/>
      <c r="D258" s="135"/>
      <c r="E258" s="136"/>
      <c r="F258" s="125"/>
      <c r="G258" s="125"/>
      <c r="H258" s="125"/>
    </row>
    <row r="259" spans="1:8" ht="21.95" customHeight="1" x14ac:dyDescent="0.3">
      <c r="A259" s="119">
        <v>125</v>
      </c>
      <c r="B259" s="132"/>
      <c r="C259" s="134"/>
      <c r="D259" s="135"/>
      <c r="E259" s="136"/>
      <c r="F259" s="125"/>
      <c r="G259" s="125"/>
      <c r="H259" s="125"/>
    </row>
    <row r="260" spans="1:8" ht="21.95" customHeight="1" x14ac:dyDescent="0.3">
      <c r="A260" s="124">
        <v>126</v>
      </c>
      <c r="B260" s="133"/>
      <c r="C260" s="134"/>
      <c r="D260" s="135"/>
      <c r="E260" s="136"/>
      <c r="F260" s="125"/>
      <c r="G260" s="125"/>
      <c r="H260" s="125"/>
    </row>
    <row r="261" spans="1:8" ht="21.95" customHeight="1" x14ac:dyDescent="0.3">
      <c r="A261" s="119">
        <v>127</v>
      </c>
      <c r="B261" s="132"/>
      <c r="C261" s="134"/>
      <c r="D261" s="135"/>
      <c r="E261" s="136"/>
      <c r="F261" s="125"/>
      <c r="G261" s="125"/>
      <c r="H261" s="125"/>
    </row>
    <row r="262" spans="1:8" ht="21.95" customHeight="1" x14ac:dyDescent="0.3">
      <c r="A262" s="124">
        <v>128</v>
      </c>
      <c r="B262" s="133"/>
      <c r="C262" s="134"/>
      <c r="D262" s="135"/>
      <c r="E262" s="136"/>
      <c r="F262" s="125"/>
      <c r="G262" s="125"/>
      <c r="H262" s="125"/>
    </row>
    <row r="263" spans="1:8" ht="21.95" customHeight="1" x14ac:dyDescent="0.3">
      <c r="A263" s="119">
        <v>129</v>
      </c>
      <c r="B263" s="132"/>
      <c r="C263" s="134"/>
      <c r="D263" s="135"/>
      <c r="E263" s="136"/>
      <c r="F263" s="125"/>
      <c r="G263" s="125"/>
      <c r="H263" s="125"/>
    </row>
    <row r="264" spans="1:8" ht="21.95" customHeight="1" x14ac:dyDescent="0.3">
      <c r="A264" s="124">
        <v>130</v>
      </c>
      <c r="B264" s="133"/>
      <c r="C264" s="134"/>
      <c r="D264" s="135"/>
      <c r="E264" s="136"/>
      <c r="F264" s="125"/>
      <c r="G264" s="125"/>
      <c r="H264" s="125"/>
    </row>
    <row r="265" spans="1:8" ht="21.95" customHeight="1" x14ac:dyDescent="0.3">
      <c r="A265" s="119">
        <v>131</v>
      </c>
      <c r="B265" s="132"/>
      <c r="C265" s="134"/>
      <c r="D265" s="135"/>
      <c r="E265" s="136"/>
      <c r="F265" s="125"/>
      <c r="G265" s="125"/>
      <c r="H265" s="125"/>
    </row>
    <row r="266" spans="1:8" ht="21.95" customHeight="1" x14ac:dyDescent="0.3">
      <c r="A266" s="124">
        <v>132</v>
      </c>
      <c r="B266" s="137"/>
      <c r="C266" s="136"/>
      <c r="D266" s="135"/>
      <c r="E266" s="136"/>
      <c r="F266" s="125"/>
      <c r="G266" s="125"/>
      <c r="H266" s="125"/>
    </row>
    <row r="267" spans="1:8" ht="21.95" customHeight="1" x14ac:dyDescent="0.3">
      <c r="A267" s="119">
        <v>133</v>
      </c>
      <c r="B267" s="138"/>
      <c r="C267" s="136"/>
      <c r="D267" s="135"/>
      <c r="E267" s="136"/>
      <c r="F267" s="125"/>
      <c r="G267" s="125"/>
      <c r="H267" s="125"/>
    </row>
    <row r="268" spans="1:8" ht="21.95" customHeight="1" x14ac:dyDescent="0.3">
      <c r="A268" s="124">
        <v>134</v>
      </c>
      <c r="B268" s="137"/>
      <c r="C268" s="136"/>
      <c r="D268" s="135"/>
      <c r="E268" s="136"/>
      <c r="F268" s="125"/>
      <c r="G268" s="125"/>
      <c r="H268" s="125"/>
    </row>
    <row r="269" spans="1:8" ht="21.95" customHeight="1" x14ac:dyDescent="0.3">
      <c r="A269" s="119">
        <v>135</v>
      </c>
      <c r="B269" s="138"/>
      <c r="C269" s="136"/>
      <c r="D269" s="135"/>
      <c r="E269" s="136"/>
      <c r="F269" s="125"/>
      <c r="G269" s="125"/>
      <c r="H269" s="125"/>
    </row>
    <row r="270" spans="1:8" ht="21.95" customHeight="1" x14ac:dyDescent="0.3">
      <c r="A270" s="124">
        <v>136</v>
      </c>
      <c r="B270" s="137"/>
      <c r="C270" s="136"/>
      <c r="D270" s="135"/>
      <c r="E270" s="136"/>
      <c r="F270" s="125"/>
      <c r="G270" s="125"/>
      <c r="H270" s="125"/>
    </row>
    <row r="271" spans="1:8" ht="21.95" customHeight="1" x14ac:dyDescent="0.3">
      <c r="A271" s="119">
        <v>137</v>
      </c>
      <c r="B271" s="138"/>
      <c r="C271" s="136"/>
      <c r="D271" s="135"/>
      <c r="E271" s="136"/>
      <c r="F271" s="125"/>
      <c r="G271" s="125"/>
      <c r="H271" s="125"/>
    </row>
    <row r="272" spans="1:8" ht="21.95" customHeight="1" x14ac:dyDescent="0.3">
      <c r="A272" s="124">
        <v>138</v>
      </c>
      <c r="B272" s="137"/>
      <c r="C272" s="136"/>
      <c r="D272" s="135"/>
      <c r="E272" s="136"/>
      <c r="F272" s="125"/>
      <c r="G272" s="125"/>
      <c r="H272" s="125"/>
    </row>
    <row r="273" spans="1:8" ht="21.95" customHeight="1" x14ac:dyDescent="0.3">
      <c r="A273" s="119">
        <v>139</v>
      </c>
      <c r="B273" s="138"/>
      <c r="C273" s="136"/>
      <c r="D273" s="135"/>
      <c r="E273" s="136"/>
      <c r="F273" s="125"/>
      <c r="G273" s="125"/>
      <c r="H273" s="125"/>
    </row>
    <row r="274" spans="1:8" ht="21.95" customHeight="1" x14ac:dyDescent="0.3">
      <c r="A274" s="124">
        <v>140</v>
      </c>
      <c r="B274" s="137"/>
      <c r="C274" s="136"/>
      <c r="D274" s="135"/>
      <c r="E274" s="136"/>
      <c r="F274" s="125"/>
      <c r="G274" s="125"/>
      <c r="H274" s="125"/>
    </row>
    <row r="275" spans="1:8" ht="21.95" customHeight="1" x14ac:dyDescent="0.3">
      <c r="A275" s="119">
        <v>141</v>
      </c>
      <c r="B275" s="138"/>
      <c r="C275" s="136"/>
      <c r="D275" s="135"/>
      <c r="E275" s="136"/>
      <c r="F275" s="125"/>
      <c r="G275" s="125"/>
      <c r="H275" s="125"/>
    </row>
    <row r="276" spans="1:8" ht="21.95" customHeight="1" x14ac:dyDescent="0.3">
      <c r="A276" s="124">
        <v>142</v>
      </c>
      <c r="B276" s="137"/>
      <c r="C276" s="136"/>
      <c r="D276" s="135"/>
      <c r="E276" s="136"/>
      <c r="F276" s="125"/>
      <c r="G276" s="125"/>
      <c r="H276" s="125"/>
    </row>
    <row r="277" spans="1:8" ht="21.95" customHeight="1" x14ac:dyDescent="0.3">
      <c r="A277" s="119">
        <v>143</v>
      </c>
      <c r="B277" s="138"/>
      <c r="C277" s="136"/>
      <c r="D277" s="135"/>
      <c r="E277" s="136"/>
      <c r="F277" s="125"/>
      <c r="G277" s="125"/>
      <c r="H277" s="125"/>
    </row>
    <row r="278" spans="1:8" ht="21.95" customHeight="1" x14ac:dyDescent="0.3">
      <c r="A278" s="124">
        <v>144</v>
      </c>
      <c r="B278" s="137"/>
      <c r="C278" s="136"/>
      <c r="D278" s="135"/>
      <c r="E278" s="136"/>
      <c r="F278" s="125"/>
      <c r="G278" s="125"/>
      <c r="H278" s="125"/>
    </row>
    <row r="279" spans="1:8" ht="21.95" customHeight="1" x14ac:dyDescent="0.3">
      <c r="A279" s="119">
        <v>145</v>
      </c>
      <c r="B279" s="138"/>
      <c r="C279" s="136"/>
      <c r="D279" s="135"/>
      <c r="E279" s="136"/>
      <c r="F279" s="125"/>
      <c r="G279" s="125"/>
      <c r="H279" s="125"/>
    </row>
    <row r="280" spans="1:8" ht="21.95" customHeight="1" x14ac:dyDescent="0.3">
      <c r="A280" s="124">
        <v>146</v>
      </c>
      <c r="B280" s="137"/>
      <c r="C280" s="136"/>
      <c r="D280" s="135"/>
      <c r="E280" s="136"/>
      <c r="F280" s="125"/>
      <c r="G280" s="125"/>
      <c r="H280" s="125"/>
    </row>
    <row r="281" spans="1:8" ht="21.95" customHeight="1" x14ac:dyDescent="0.3">
      <c r="A281" s="119">
        <v>147</v>
      </c>
      <c r="B281" s="138"/>
      <c r="C281" s="136"/>
      <c r="D281" s="135"/>
      <c r="E281" s="136"/>
      <c r="F281" s="125"/>
      <c r="G281" s="125"/>
      <c r="H281" s="125"/>
    </row>
    <row r="282" spans="1:8" ht="21.95" customHeight="1" x14ac:dyDescent="0.3">
      <c r="A282" s="124">
        <v>148</v>
      </c>
      <c r="B282" s="137"/>
      <c r="C282" s="136"/>
      <c r="D282" s="135"/>
      <c r="E282" s="136"/>
      <c r="F282" s="125"/>
      <c r="G282" s="125"/>
      <c r="H282" s="125"/>
    </row>
    <row r="283" spans="1:8" ht="21.95" customHeight="1" x14ac:dyDescent="0.3">
      <c r="A283" s="119">
        <v>149</v>
      </c>
      <c r="B283" s="138"/>
      <c r="C283" s="136"/>
      <c r="D283" s="135"/>
      <c r="E283" s="136"/>
      <c r="F283" s="125"/>
      <c r="G283" s="125"/>
      <c r="H283" s="125"/>
    </row>
    <row r="284" spans="1:8" ht="21.95" customHeight="1" x14ac:dyDescent="0.3">
      <c r="A284" s="124">
        <v>150</v>
      </c>
      <c r="B284" s="137"/>
      <c r="C284" s="136"/>
      <c r="D284" s="135"/>
      <c r="E284" s="136"/>
      <c r="F284" s="125"/>
      <c r="G284" s="125"/>
      <c r="H284" s="125"/>
    </row>
    <row r="285" spans="1:8" ht="21.95" customHeight="1" x14ac:dyDescent="0.3">
      <c r="A285" s="119">
        <v>151</v>
      </c>
      <c r="B285" s="138"/>
      <c r="C285" s="136"/>
      <c r="D285" s="135"/>
      <c r="E285" s="136"/>
      <c r="F285" s="125"/>
      <c r="G285" s="125"/>
      <c r="H285" s="125"/>
    </row>
    <row r="286" spans="1:8" ht="21.95" customHeight="1" x14ac:dyDescent="0.3">
      <c r="A286" s="124">
        <v>152</v>
      </c>
      <c r="B286" s="137"/>
      <c r="C286" s="136"/>
      <c r="D286" s="135"/>
      <c r="E286" s="136"/>
      <c r="F286" s="125"/>
      <c r="G286" s="125"/>
      <c r="H286" s="125"/>
    </row>
    <row r="287" spans="1:8" ht="21.95" customHeight="1" x14ac:dyDescent="0.3">
      <c r="A287" s="119">
        <v>153</v>
      </c>
      <c r="B287" s="138"/>
      <c r="C287" s="136"/>
      <c r="D287" s="135"/>
      <c r="E287" s="136"/>
      <c r="F287" s="125"/>
      <c r="G287" s="125"/>
      <c r="H287" s="125"/>
    </row>
    <row r="288" spans="1:8" ht="21.95" customHeight="1" x14ac:dyDescent="0.3">
      <c r="A288" s="124">
        <v>154</v>
      </c>
      <c r="B288" s="137"/>
      <c r="C288" s="136"/>
      <c r="D288" s="135"/>
      <c r="E288" s="136"/>
      <c r="F288" s="125"/>
      <c r="G288" s="125"/>
      <c r="H288" s="125"/>
    </row>
    <row r="289" spans="1:8" ht="21.95" customHeight="1" x14ac:dyDescent="0.3">
      <c r="A289" s="119">
        <v>155</v>
      </c>
      <c r="B289" s="138"/>
      <c r="C289" s="136"/>
      <c r="D289" s="135"/>
      <c r="E289" s="136"/>
      <c r="F289" s="125"/>
      <c r="G289" s="125"/>
      <c r="H289" s="125"/>
    </row>
    <row r="290" spans="1:8" ht="21.95" customHeight="1" x14ac:dyDescent="0.3">
      <c r="A290" s="124">
        <v>156</v>
      </c>
      <c r="B290" s="137"/>
      <c r="C290" s="136"/>
      <c r="D290" s="135"/>
      <c r="E290" s="136"/>
      <c r="F290" s="125"/>
      <c r="G290" s="125"/>
      <c r="H290" s="125"/>
    </row>
    <row r="291" spans="1:8" ht="21.95" customHeight="1" x14ac:dyDescent="0.3">
      <c r="A291" s="119">
        <v>157</v>
      </c>
      <c r="B291" s="138"/>
      <c r="C291" s="136"/>
      <c r="D291" s="135"/>
      <c r="E291" s="136"/>
      <c r="F291" s="125"/>
      <c r="G291" s="125"/>
      <c r="H291" s="125"/>
    </row>
    <row r="292" spans="1:8" ht="21.95" customHeight="1" x14ac:dyDescent="0.3">
      <c r="A292" s="137"/>
      <c r="B292" s="137"/>
      <c r="C292" s="136"/>
      <c r="D292" s="135"/>
      <c r="E292" s="136"/>
      <c r="F292" s="125"/>
      <c r="G292" s="125"/>
      <c r="H292" s="125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44" max="7" man="1"/>
    <brk id="64" max="16383" man="1"/>
    <brk id="82" max="16383" man="1"/>
    <brk id="100" max="16383" man="1"/>
    <brk id="115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rightToLeft="1" view="pageBreakPreview" topLeftCell="A4" zoomScale="110" zoomScaleSheetLayoutView="110" workbookViewId="0">
      <selection activeCell="K55" sqref="K55"/>
    </sheetView>
  </sheetViews>
  <sheetFormatPr defaultRowHeight="15.75" x14ac:dyDescent="0.25"/>
  <cols>
    <col min="3" max="3" width="12.875" customWidth="1"/>
    <col min="4" max="4" width="15.875" customWidth="1"/>
    <col min="5" max="5" width="5.625" hidden="1" customWidth="1"/>
    <col min="6" max="6" width="15.25" customWidth="1"/>
    <col min="7" max="7" width="11.125" customWidth="1"/>
    <col min="8" max="8" width="14.8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441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16">
        <v>1</v>
      </c>
      <c r="B7" s="42">
        <v>17307</v>
      </c>
      <c r="C7" s="42" t="s">
        <v>34</v>
      </c>
      <c r="D7" s="42" t="s">
        <v>35</v>
      </c>
      <c r="E7" s="42"/>
      <c r="F7" s="27" t="s">
        <v>442</v>
      </c>
      <c r="G7" s="3"/>
      <c r="H7" s="4" t="s">
        <v>1</v>
      </c>
    </row>
    <row r="8" spans="1:8" ht="21.95" customHeight="1" x14ac:dyDescent="0.25">
      <c r="A8" s="16">
        <v>2</v>
      </c>
      <c r="B8" s="42">
        <v>15631</v>
      </c>
      <c r="C8" s="42" t="s">
        <v>224</v>
      </c>
      <c r="D8" s="42" t="s">
        <v>12</v>
      </c>
      <c r="E8" s="42"/>
      <c r="F8" s="27" t="s">
        <v>442</v>
      </c>
      <c r="G8" s="11"/>
      <c r="H8" s="11"/>
    </row>
    <row r="9" spans="1:8" ht="21.95" customHeight="1" x14ac:dyDescent="0.25">
      <c r="A9" s="16">
        <v>3</v>
      </c>
      <c r="B9" s="42">
        <v>19415</v>
      </c>
      <c r="C9" s="42" t="s">
        <v>46</v>
      </c>
      <c r="D9" s="42" t="s">
        <v>47</v>
      </c>
      <c r="E9" s="42"/>
      <c r="F9" s="27" t="s">
        <v>442</v>
      </c>
      <c r="G9" s="11"/>
      <c r="H9" s="11"/>
    </row>
    <row r="10" spans="1:8" ht="21.95" customHeight="1" x14ac:dyDescent="0.25">
      <c r="A10" s="16">
        <v>4</v>
      </c>
      <c r="B10" s="42">
        <v>14406</v>
      </c>
      <c r="C10" s="42" t="s">
        <v>54</v>
      </c>
      <c r="D10" s="42" t="s">
        <v>55</v>
      </c>
      <c r="E10" s="42"/>
      <c r="F10" s="27" t="s">
        <v>442</v>
      </c>
      <c r="G10" s="11"/>
      <c r="H10" s="11"/>
    </row>
    <row r="11" spans="1:8" ht="21.95" customHeight="1" x14ac:dyDescent="0.25">
      <c r="A11" s="16">
        <v>5</v>
      </c>
      <c r="B11" s="42">
        <v>19402</v>
      </c>
      <c r="C11" s="42" t="s">
        <v>57</v>
      </c>
      <c r="D11" s="42" t="s">
        <v>15</v>
      </c>
      <c r="E11" s="42"/>
      <c r="F11" s="27" t="s">
        <v>442</v>
      </c>
      <c r="G11" s="11"/>
      <c r="H11" s="11"/>
    </row>
    <row r="12" spans="1:8" ht="21.95" customHeight="1" x14ac:dyDescent="0.25">
      <c r="A12" s="16">
        <v>6</v>
      </c>
      <c r="B12" s="42">
        <v>19531</v>
      </c>
      <c r="C12" s="42" t="s">
        <v>87</v>
      </c>
      <c r="D12" s="42" t="s">
        <v>88</v>
      </c>
      <c r="E12" s="42"/>
      <c r="F12" s="27" t="s">
        <v>442</v>
      </c>
      <c r="G12" s="11"/>
      <c r="H12" s="11"/>
    </row>
    <row r="13" spans="1:8" ht="21.95" customHeight="1" x14ac:dyDescent="0.25">
      <c r="A13" s="16">
        <v>7</v>
      </c>
      <c r="B13" s="42">
        <v>19440</v>
      </c>
      <c r="C13" s="42" t="s">
        <v>91</v>
      </c>
      <c r="D13" s="42" t="s">
        <v>92</v>
      </c>
      <c r="E13" s="42"/>
      <c r="F13" s="27" t="s">
        <v>442</v>
      </c>
      <c r="G13" s="11"/>
      <c r="H13" s="11"/>
    </row>
    <row r="14" spans="1:8" ht="21.95" customHeight="1" x14ac:dyDescent="0.25">
      <c r="A14" s="16">
        <v>8</v>
      </c>
      <c r="B14" s="42">
        <v>118</v>
      </c>
      <c r="C14" s="42" t="s">
        <v>112</v>
      </c>
      <c r="D14" s="42" t="s">
        <v>26</v>
      </c>
      <c r="E14" s="42"/>
      <c r="F14" s="27" t="s">
        <v>442</v>
      </c>
      <c r="G14" s="11"/>
      <c r="H14" s="11"/>
    </row>
    <row r="15" spans="1:8" ht="21.95" customHeight="1" x14ac:dyDescent="0.25">
      <c r="A15" s="16">
        <v>9</v>
      </c>
      <c r="B15" s="42">
        <v>14267</v>
      </c>
      <c r="C15" s="42" t="s">
        <v>225</v>
      </c>
      <c r="D15" s="42" t="s">
        <v>222</v>
      </c>
      <c r="E15" s="42"/>
      <c r="F15" s="27" t="s">
        <v>442</v>
      </c>
      <c r="G15" s="11"/>
      <c r="H15" s="11"/>
    </row>
    <row r="16" spans="1:8" ht="21.95" customHeight="1" x14ac:dyDescent="0.25">
      <c r="A16" s="16">
        <v>10</v>
      </c>
      <c r="B16" s="42">
        <v>14387</v>
      </c>
      <c r="C16" s="42" t="s">
        <v>146</v>
      </c>
      <c r="D16" s="42" t="s">
        <v>147</v>
      </c>
      <c r="E16" s="42"/>
      <c r="F16" s="27" t="s">
        <v>442</v>
      </c>
      <c r="G16" s="11"/>
      <c r="H16" s="11"/>
    </row>
    <row r="17" spans="1:11" ht="21.95" customHeight="1" x14ac:dyDescent="0.25">
      <c r="A17" s="16">
        <v>11</v>
      </c>
      <c r="B17" s="42">
        <v>14314</v>
      </c>
      <c r="C17" s="42" t="s">
        <v>163</v>
      </c>
      <c r="D17" s="42" t="s">
        <v>30</v>
      </c>
      <c r="E17" s="42"/>
      <c r="F17" s="27" t="s">
        <v>442</v>
      </c>
      <c r="G17" s="11"/>
      <c r="H17" s="11"/>
    </row>
    <row r="18" spans="1:11" ht="21.95" customHeight="1" x14ac:dyDescent="0.25">
      <c r="A18" s="16">
        <v>12</v>
      </c>
      <c r="B18" s="42">
        <v>18564</v>
      </c>
      <c r="C18" s="42" t="s">
        <v>36</v>
      </c>
      <c r="D18" s="42" t="s">
        <v>37</v>
      </c>
      <c r="E18" s="43"/>
      <c r="F18" s="27" t="s">
        <v>442</v>
      </c>
      <c r="G18" s="11"/>
      <c r="H18" s="11"/>
    </row>
    <row r="19" spans="1:11" ht="21.95" customHeight="1" x14ac:dyDescent="0.25">
      <c r="A19" s="16">
        <v>13</v>
      </c>
      <c r="B19" s="42">
        <v>18549</v>
      </c>
      <c r="C19" s="42" t="s">
        <v>38</v>
      </c>
      <c r="D19" s="42" t="s">
        <v>25</v>
      </c>
      <c r="E19" s="43"/>
      <c r="F19" s="27" t="s">
        <v>442</v>
      </c>
      <c r="G19" s="11"/>
      <c r="H19" s="11"/>
    </row>
    <row r="20" spans="1:11" ht="21.95" customHeight="1" x14ac:dyDescent="0.25">
      <c r="A20" s="16">
        <v>14</v>
      </c>
      <c r="B20" s="42">
        <v>19530</v>
      </c>
      <c r="C20" s="42" t="s">
        <v>45</v>
      </c>
      <c r="D20" s="42" t="s">
        <v>12</v>
      </c>
      <c r="E20" s="43"/>
      <c r="F20" s="27" t="s">
        <v>442</v>
      </c>
      <c r="G20" s="11"/>
      <c r="H20" s="11"/>
      <c r="J20" s="81"/>
    </row>
    <row r="21" spans="1:11" ht="21.95" customHeight="1" x14ac:dyDescent="0.25">
      <c r="A21" s="16">
        <v>15</v>
      </c>
      <c r="B21" s="42">
        <v>159</v>
      </c>
      <c r="C21" s="42" t="s">
        <v>61</v>
      </c>
      <c r="D21" s="42" t="s">
        <v>62</v>
      </c>
      <c r="E21" s="43"/>
      <c r="F21" s="27" t="s">
        <v>442</v>
      </c>
      <c r="G21" s="11"/>
      <c r="H21" s="11"/>
    </row>
    <row r="22" spans="1:11" ht="21.95" customHeight="1" x14ac:dyDescent="0.25">
      <c r="A22" s="16">
        <v>16</v>
      </c>
      <c r="B22" s="42">
        <v>18587</v>
      </c>
      <c r="C22" s="42" t="s">
        <v>68</v>
      </c>
      <c r="D22" s="42" t="s">
        <v>69</v>
      </c>
      <c r="E22" s="43"/>
      <c r="F22" s="27" t="s">
        <v>442</v>
      </c>
      <c r="G22" s="11"/>
      <c r="H22" s="11"/>
    </row>
    <row r="23" spans="1:11" ht="21.95" customHeight="1" x14ac:dyDescent="0.25">
      <c r="A23" s="16">
        <v>17</v>
      </c>
      <c r="B23" s="42">
        <v>19468</v>
      </c>
      <c r="C23" s="42" t="s">
        <v>74</v>
      </c>
      <c r="D23" s="42" t="s">
        <v>23</v>
      </c>
      <c r="E23" s="43"/>
      <c r="F23" s="27" t="s">
        <v>442</v>
      </c>
      <c r="G23" s="11"/>
      <c r="H23" s="11"/>
    </row>
    <row r="24" spans="1:11" ht="21.95" customHeight="1" x14ac:dyDescent="0.25">
      <c r="A24" s="16">
        <v>18</v>
      </c>
      <c r="B24" s="42">
        <v>143</v>
      </c>
      <c r="C24" s="42" t="s">
        <v>75</v>
      </c>
      <c r="D24" s="42" t="s">
        <v>76</v>
      </c>
      <c r="E24" s="43"/>
      <c r="F24" s="27" t="s">
        <v>442</v>
      </c>
      <c r="G24" s="11"/>
      <c r="H24" s="11"/>
    </row>
    <row r="25" spans="1:11" ht="21.95" customHeight="1" x14ac:dyDescent="0.25">
      <c r="A25" s="16">
        <v>19</v>
      </c>
      <c r="B25" s="42">
        <v>119</v>
      </c>
      <c r="C25" s="42" t="s">
        <v>77</v>
      </c>
      <c r="D25" s="42" t="s">
        <v>78</v>
      </c>
      <c r="E25" s="43"/>
      <c r="F25" s="27" t="s">
        <v>442</v>
      </c>
      <c r="G25" s="11"/>
      <c r="H25" s="11"/>
    </row>
    <row r="26" spans="1:11" ht="21.95" customHeight="1" x14ac:dyDescent="0.25">
      <c r="A26" s="16">
        <v>20</v>
      </c>
      <c r="B26" s="42">
        <v>19447</v>
      </c>
      <c r="C26" s="42" t="s">
        <v>79</v>
      </c>
      <c r="D26" s="42" t="s">
        <v>17</v>
      </c>
      <c r="E26" s="43"/>
      <c r="F26" s="27" t="s">
        <v>442</v>
      </c>
      <c r="G26" s="11"/>
      <c r="H26" s="11"/>
      <c r="K26" s="81"/>
    </row>
    <row r="27" spans="1:11" ht="21.95" customHeight="1" x14ac:dyDescent="0.25">
      <c r="A27" s="16">
        <v>1</v>
      </c>
      <c r="B27" s="42">
        <v>138</v>
      </c>
      <c r="C27" s="42" t="s">
        <v>81</v>
      </c>
      <c r="D27" s="42" t="s">
        <v>82</v>
      </c>
      <c r="E27" s="43"/>
      <c r="F27" s="79" t="s">
        <v>443</v>
      </c>
      <c r="G27" s="11"/>
      <c r="H27" s="11"/>
    </row>
    <row r="28" spans="1:11" ht="21.95" customHeight="1" x14ac:dyDescent="0.25">
      <c r="A28" s="16">
        <v>2</v>
      </c>
      <c r="B28" s="42">
        <v>19410</v>
      </c>
      <c r="C28" s="42" t="s">
        <v>85</v>
      </c>
      <c r="D28" s="42" t="s">
        <v>86</v>
      </c>
      <c r="E28" s="43"/>
      <c r="F28" s="79" t="s">
        <v>443</v>
      </c>
      <c r="G28" s="11"/>
      <c r="H28" s="11"/>
    </row>
    <row r="29" spans="1:11" ht="21.95" customHeight="1" x14ac:dyDescent="0.25">
      <c r="A29" s="16">
        <v>3</v>
      </c>
      <c r="B29" s="42">
        <v>24</v>
      </c>
      <c r="C29" s="42" t="s">
        <v>173</v>
      </c>
      <c r="D29" s="42" t="s">
        <v>174</v>
      </c>
      <c r="E29" s="43"/>
      <c r="F29" s="79" t="s">
        <v>443</v>
      </c>
      <c r="G29" s="11"/>
      <c r="H29" s="11"/>
    </row>
    <row r="30" spans="1:11" ht="21.95" customHeight="1" x14ac:dyDescent="0.25">
      <c r="A30" s="16">
        <v>4</v>
      </c>
      <c r="B30" s="42">
        <v>18554</v>
      </c>
      <c r="C30" s="42" t="s">
        <v>93</v>
      </c>
      <c r="D30" s="42" t="s">
        <v>94</v>
      </c>
      <c r="E30" s="43"/>
      <c r="F30" s="79" t="s">
        <v>443</v>
      </c>
      <c r="G30" s="11"/>
      <c r="H30" s="11"/>
    </row>
    <row r="31" spans="1:11" ht="21.95" customHeight="1" x14ac:dyDescent="0.25">
      <c r="A31" s="16">
        <v>5</v>
      </c>
      <c r="B31" s="42">
        <v>19431</v>
      </c>
      <c r="C31" s="42" t="s">
        <v>96</v>
      </c>
      <c r="D31" s="42" t="s">
        <v>97</v>
      </c>
      <c r="E31" s="43"/>
      <c r="F31" s="79" t="s">
        <v>443</v>
      </c>
      <c r="G31" s="11"/>
      <c r="H31" s="11"/>
    </row>
    <row r="32" spans="1:11" s="81" customFormat="1" ht="21.95" customHeight="1" x14ac:dyDescent="0.25">
      <c r="A32" s="16">
        <v>6</v>
      </c>
      <c r="B32" s="77">
        <v>17243</v>
      </c>
      <c r="C32" s="77" t="s">
        <v>176</v>
      </c>
      <c r="D32" s="77" t="s">
        <v>177</v>
      </c>
      <c r="E32" s="78"/>
      <c r="F32" s="79" t="s">
        <v>443</v>
      </c>
      <c r="G32" s="80"/>
      <c r="H32" s="80"/>
    </row>
    <row r="33" spans="1:8" ht="21.95" customHeight="1" x14ac:dyDescent="0.25">
      <c r="A33" s="16">
        <v>7</v>
      </c>
      <c r="B33" s="77">
        <v>19554</v>
      </c>
      <c r="C33" s="77" t="s">
        <v>99</v>
      </c>
      <c r="D33" s="42" t="s">
        <v>23</v>
      </c>
      <c r="E33" s="43"/>
      <c r="F33" s="79" t="s">
        <v>443</v>
      </c>
      <c r="G33" s="11"/>
      <c r="H33" s="11"/>
    </row>
    <row r="34" spans="1:8" ht="21.95" customHeight="1" x14ac:dyDescent="0.25">
      <c r="A34" s="16">
        <v>8</v>
      </c>
      <c r="B34" s="42">
        <v>67</v>
      </c>
      <c r="C34" s="42" t="s">
        <v>102</v>
      </c>
      <c r="D34" s="42" t="s">
        <v>21</v>
      </c>
      <c r="E34" s="43"/>
      <c r="F34" s="79" t="s">
        <v>443</v>
      </c>
      <c r="G34" s="11"/>
      <c r="H34" s="11"/>
    </row>
    <row r="35" spans="1:8" ht="21.95" customHeight="1" x14ac:dyDescent="0.25">
      <c r="A35" s="16">
        <v>9</v>
      </c>
      <c r="B35" s="42">
        <v>19575</v>
      </c>
      <c r="C35" s="42" t="s">
        <v>109</v>
      </c>
      <c r="D35" s="42" t="s">
        <v>31</v>
      </c>
      <c r="E35" s="43"/>
      <c r="F35" s="79" t="s">
        <v>443</v>
      </c>
      <c r="G35" s="11"/>
      <c r="H35" s="11"/>
    </row>
    <row r="36" spans="1:8" ht="21.95" customHeight="1" x14ac:dyDescent="0.25">
      <c r="A36" s="16">
        <v>10</v>
      </c>
      <c r="B36" s="42">
        <v>83</v>
      </c>
      <c r="C36" s="42" t="s">
        <v>115</v>
      </c>
      <c r="D36" s="42" t="s">
        <v>13</v>
      </c>
      <c r="E36" s="43"/>
      <c r="F36" s="79" t="s">
        <v>443</v>
      </c>
      <c r="G36" s="11"/>
      <c r="H36" s="11"/>
    </row>
    <row r="37" spans="1:8" ht="21.95" customHeight="1" x14ac:dyDescent="0.25">
      <c r="A37" s="16">
        <v>11</v>
      </c>
      <c r="B37" s="42">
        <v>19412</v>
      </c>
      <c r="C37" s="42" t="s">
        <v>117</v>
      </c>
      <c r="D37" s="42" t="s">
        <v>13</v>
      </c>
      <c r="E37" s="43"/>
      <c r="F37" s="79" t="s">
        <v>443</v>
      </c>
      <c r="G37" s="11"/>
      <c r="H37" s="11"/>
    </row>
    <row r="38" spans="1:8" ht="21.95" customHeight="1" x14ac:dyDescent="0.25">
      <c r="A38" s="16">
        <v>12</v>
      </c>
      <c r="B38" s="42">
        <v>107</v>
      </c>
      <c r="C38" s="42" t="s">
        <v>118</v>
      </c>
      <c r="D38" s="42" t="s">
        <v>119</v>
      </c>
      <c r="E38" s="43"/>
      <c r="F38" s="79" t="s">
        <v>443</v>
      </c>
      <c r="G38" s="11"/>
      <c r="H38" s="11"/>
    </row>
    <row r="39" spans="1:8" ht="21.95" customHeight="1" x14ac:dyDescent="0.25">
      <c r="A39" s="16">
        <v>13</v>
      </c>
      <c r="B39" s="42">
        <v>19544</v>
      </c>
      <c r="C39" s="42" t="s">
        <v>127</v>
      </c>
      <c r="D39" s="42" t="s">
        <v>25</v>
      </c>
      <c r="E39" s="43"/>
      <c r="F39" s="79" t="s">
        <v>443</v>
      </c>
      <c r="G39" s="11"/>
      <c r="H39" s="11"/>
    </row>
    <row r="40" spans="1:8" ht="21.95" customHeight="1" x14ac:dyDescent="0.25">
      <c r="A40" s="16">
        <v>14</v>
      </c>
      <c r="B40" s="42">
        <v>17313</v>
      </c>
      <c r="C40" s="42" t="s">
        <v>128</v>
      </c>
      <c r="D40" s="42" t="s">
        <v>12</v>
      </c>
      <c r="E40" s="43"/>
      <c r="F40" s="79" t="s">
        <v>443</v>
      </c>
      <c r="G40" s="11"/>
      <c r="H40" s="11"/>
    </row>
    <row r="41" spans="1:8" ht="20.100000000000001" customHeight="1" x14ac:dyDescent="0.25">
      <c r="A41" s="16">
        <v>15</v>
      </c>
      <c r="B41" s="42">
        <v>19443</v>
      </c>
      <c r="C41" s="42" t="s">
        <v>133</v>
      </c>
      <c r="D41" s="42" t="s">
        <v>134</v>
      </c>
      <c r="E41" s="43"/>
      <c r="F41" s="79" t="s">
        <v>443</v>
      </c>
      <c r="G41" s="11"/>
      <c r="H41" s="11"/>
    </row>
    <row r="42" spans="1:8" ht="20.100000000000001" customHeight="1" x14ac:dyDescent="0.25">
      <c r="A42" s="16">
        <v>1</v>
      </c>
      <c r="B42" s="42">
        <v>81</v>
      </c>
      <c r="C42" s="42" t="s">
        <v>135</v>
      </c>
      <c r="D42" s="42" t="s">
        <v>26</v>
      </c>
      <c r="E42" s="43"/>
      <c r="F42" s="79" t="s">
        <v>444</v>
      </c>
      <c r="G42" s="11"/>
      <c r="H42" s="11"/>
    </row>
    <row r="43" spans="1:8" ht="20.100000000000001" customHeight="1" x14ac:dyDescent="0.25">
      <c r="A43" s="16">
        <v>2</v>
      </c>
      <c r="B43" s="42">
        <v>18547</v>
      </c>
      <c r="C43" s="42" t="s">
        <v>137</v>
      </c>
      <c r="D43" s="42" t="s">
        <v>138</v>
      </c>
      <c r="E43" s="43"/>
      <c r="F43" s="79" t="s">
        <v>444</v>
      </c>
      <c r="G43" s="11"/>
      <c r="H43" s="11"/>
    </row>
    <row r="44" spans="1:8" ht="20.100000000000001" customHeight="1" x14ac:dyDescent="0.25">
      <c r="A44" s="16">
        <v>3</v>
      </c>
      <c r="B44" s="42">
        <v>55</v>
      </c>
      <c r="C44" s="42" t="s">
        <v>144</v>
      </c>
      <c r="D44" s="42" t="s">
        <v>145</v>
      </c>
      <c r="E44" s="43"/>
      <c r="F44" s="79" t="s">
        <v>444</v>
      </c>
      <c r="G44" s="11"/>
      <c r="H44" s="11"/>
    </row>
    <row r="45" spans="1:8" ht="20.100000000000001" customHeight="1" x14ac:dyDescent="0.25">
      <c r="A45" s="16">
        <v>4</v>
      </c>
      <c r="B45" s="42">
        <v>19519</v>
      </c>
      <c r="C45" s="42" t="s">
        <v>148</v>
      </c>
      <c r="D45" s="42" t="s">
        <v>149</v>
      </c>
      <c r="E45" s="43"/>
      <c r="F45" s="79" t="s">
        <v>444</v>
      </c>
      <c r="G45" s="11"/>
      <c r="H45" s="11"/>
    </row>
    <row r="46" spans="1:8" ht="20.100000000000001" customHeight="1" x14ac:dyDescent="0.25">
      <c r="A46" s="16">
        <v>5</v>
      </c>
      <c r="B46" s="42">
        <v>153</v>
      </c>
      <c r="C46" s="42" t="s">
        <v>150</v>
      </c>
      <c r="D46" s="42" t="s">
        <v>151</v>
      </c>
      <c r="E46" s="43"/>
      <c r="F46" s="79" t="s">
        <v>444</v>
      </c>
      <c r="G46" s="11"/>
      <c r="H46" s="11"/>
    </row>
    <row r="47" spans="1:8" ht="20.100000000000001" customHeight="1" x14ac:dyDescent="0.25">
      <c r="A47" s="16">
        <v>6</v>
      </c>
      <c r="B47" s="42">
        <v>18550</v>
      </c>
      <c r="C47" s="42" t="s">
        <v>180</v>
      </c>
      <c r="D47" s="42" t="s">
        <v>134</v>
      </c>
      <c r="E47" s="43"/>
      <c r="F47" s="79" t="s">
        <v>444</v>
      </c>
      <c r="G47" s="11"/>
      <c r="H47" s="11"/>
    </row>
    <row r="48" spans="1:8" ht="20.100000000000001" customHeight="1" x14ac:dyDescent="0.25">
      <c r="A48" s="16">
        <v>7</v>
      </c>
      <c r="B48" s="42">
        <v>77</v>
      </c>
      <c r="C48" s="42" t="s">
        <v>157</v>
      </c>
      <c r="D48" s="42" t="s">
        <v>158</v>
      </c>
      <c r="E48" s="43"/>
      <c r="F48" s="79" t="s">
        <v>444</v>
      </c>
      <c r="G48" s="11"/>
      <c r="H48" s="11"/>
    </row>
    <row r="49" spans="1:8" ht="20.100000000000001" customHeight="1" x14ac:dyDescent="0.25">
      <c r="A49" s="16">
        <v>8</v>
      </c>
      <c r="B49" s="42">
        <v>19515</v>
      </c>
      <c r="C49" s="42" t="s">
        <v>160</v>
      </c>
      <c r="D49" s="42" t="s">
        <v>76</v>
      </c>
      <c r="E49" s="43"/>
      <c r="F49" s="79" t="s">
        <v>444</v>
      </c>
      <c r="G49" s="11"/>
      <c r="H49" s="11"/>
    </row>
    <row r="50" spans="1:8" ht="20.100000000000001" customHeight="1" x14ac:dyDescent="0.25">
      <c r="A50" s="16">
        <v>9</v>
      </c>
      <c r="B50" s="42">
        <v>18572</v>
      </c>
      <c r="C50" s="42" t="s">
        <v>161</v>
      </c>
      <c r="D50" s="42" t="s">
        <v>162</v>
      </c>
      <c r="E50" s="43"/>
      <c r="F50" s="79" t="s">
        <v>444</v>
      </c>
      <c r="G50" s="11"/>
      <c r="H50" s="11"/>
    </row>
    <row r="51" spans="1:8" ht="20.100000000000001" customHeight="1" x14ac:dyDescent="0.25">
      <c r="A51" s="16">
        <v>10</v>
      </c>
      <c r="B51" s="42">
        <v>18558</v>
      </c>
      <c r="C51" s="42" t="s">
        <v>165</v>
      </c>
      <c r="D51" s="42" t="s">
        <v>162</v>
      </c>
      <c r="E51" s="43"/>
      <c r="F51" s="79" t="s">
        <v>444</v>
      </c>
      <c r="G51" s="11"/>
      <c r="H51" s="11"/>
    </row>
    <row r="52" spans="1:8" ht="20.100000000000001" customHeight="1" x14ac:dyDescent="0.25">
      <c r="A52" s="16">
        <v>11</v>
      </c>
      <c r="B52" s="42">
        <v>19462</v>
      </c>
      <c r="C52" s="42" t="s">
        <v>205</v>
      </c>
      <c r="D52" s="42" t="s">
        <v>206</v>
      </c>
      <c r="E52" s="43"/>
      <c r="F52" s="79" t="s">
        <v>444</v>
      </c>
      <c r="G52" s="11"/>
      <c r="H52" s="11"/>
    </row>
    <row r="53" spans="1:8" ht="20.100000000000001" customHeight="1" x14ac:dyDescent="0.25">
      <c r="A53" s="16">
        <v>12</v>
      </c>
      <c r="B53" s="42">
        <v>19369</v>
      </c>
      <c r="C53" s="42" t="s">
        <v>411</v>
      </c>
      <c r="D53" s="42" t="s">
        <v>134</v>
      </c>
      <c r="E53" s="43"/>
      <c r="F53" s="79" t="s">
        <v>444</v>
      </c>
      <c r="G53" s="11"/>
      <c r="H53" s="11"/>
    </row>
    <row r="54" spans="1:8" ht="20.100000000000001" customHeight="1" x14ac:dyDescent="0.25">
      <c r="A54" s="16">
        <v>13</v>
      </c>
      <c r="B54" s="42">
        <v>1388</v>
      </c>
      <c r="C54" s="42" t="s">
        <v>412</v>
      </c>
      <c r="D54" s="42" t="s">
        <v>13</v>
      </c>
      <c r="E54" s="43"/>
      <c r="F54" s="79" t="s">
        <v>444</v>
      </c>
      <c r="G54" s="11"/>
      <c r="H54" s="11"/>
    </row>
    <row r="55" spans="1:8" ht="20.100000000000001" customHeight="1" x14ac:dyDescent="0.25">
      <c r="A55" s="16">
        <v>14</v>
      </c>
      <c r="B55" s="42">
        <v>15906</v>
      </c>
      <c r="C55" s="42" t="s">
        <v>413</v>
      </c>
      <c r="D55" s="42" t="s">
        <v>12</v>
      </c>
      <c r="E55" s="43"/>
      <c r="F55" s="79" t="s">
        <v>444</v>
      </c>
      <c r="G55" s="11"/>
      <c r="H55" s="11"/>
    </row>
    <row r="56" spans="1:8" ht="20.100000000000001" customHeight="1" x14ac:dyDescent="0.25">
      <c r="A56" s="16">
        <v>15</v>
      </c>
      <c r="B56" s="16"/>
      <c r="C56" s="2"/>
      <c r="D56" s="13"/>
      <c r="E56" s="2"/>
      <c r="F56" s="11"/>
      <c r="G56" s="11"/>
      <c r="H56" s="11"/>
    </row>
    <row r="57" spans="1:8" ht="20.100000000000001" customHeight="1" x14ac:dyDescent="0.25">
      <c r="A57" s="16">
        <v>16</v>
      </c>
      <c r="B57" s="17"/>
      <c r="C57" s="2"/>
      <c r="D57" s="13"/>
      <c r="E57" s="2"/>
      <c r="F57" s="11"/>
      <c r="G57" s="11"/>
      <c r="H57" s="11"/>
    </row>
    <row r="58" spans="1:8" ht="20.100000000000001" customHeight="1" x14ac:dyDescent="0.25">
      <c r="A58" s="16">
        <v>17</v>
      </c>
      <c r="B58" s="16"/>
      <c r="C58" s="2"/>
      <c r="D58" s="13"/>
      <c r="E58" s="2"/>
      <c r="F58" s="11"/>
      <c r="G58" s="11"/>
      <c r="H58" s="11"/>
    </row>
    <row r="59" spans="1:8" ht="20.100000000000001" customHeight="1" x14ac:dyDescent="0.25">
      <c r="A59" s="16">
        <v>18</v>
      </c>
      <c r="B59" s="17"/>
      <c r="C59" s="2"/>
      <c r="D59" s="13"/>
      <c r="E59" s="2"/>
      <c r="F59" s="11"/>
      <c r="G59" s="11"/>
      <c r="H59" s="11"/>
    </row>
    <row r="60" spans="1:8" ht="20.100000000000001" customHeight="1" x14ac:dyDescent="0.25">
      <c r="A60" s="16">
        <v>19</v>
      </c>
      <c r="B60" s="16"/>
      <c r="C60" s="2"/>
      <c r="D60" s="13"/>
      <c r="E60" s="2"/>
      <c r="F60" s="11"/>
      <c r="G60" s="11"/>
      <c r="H60" s="11"/>
    </row>
    <row r="61" spans="1:8" ht="20.100000000000001" customHeight="1" x14ac:dyDescent="0.25">
      <c r="A61" s="16">
        <v>20</v>
      </c>
      <c r="B61" s="17"/>
      <c r="C61" s="2"/>
      <c r="D61" s="13"/>
      <c r="E61" s="2"/>
      <c r="F61" s="11"/>
      <c r="G61" s="11"/>
      <c r="H61" s="11"/>
    </row>
    <row r="62" spans="1:8" ht="20.100000000000001" customHeight="1" x14ac:dyDescent="0.25">
      <c r="A62" s="16">
        <v>21</v>
      </c>
      <c r="B62" s="16"/>
      <c r="C62" s="2"/>
      <c r="D62" s="13"/>
      <c r="E62" s="2"/>
      <c r="F62" s="11"/>
      <c r="G62" s="11"/>
      <c r="H62" s="11"/>
    </row>
    <row r="63" spans="1:8" ht="20.100000000000001" customHeight="1" x14ac:dyDescent="0.25">
      <c r="A63" s="16">
        <v>22</v>
      </c>
      <c r="B63" s="17"/>
      <c r="C63" s="2"/>
      <c r="D63" s="13"/>
      <c r="E63" s="2"/>
      <c r="F63" s="11"/>
      <c r="G63" s="11"/>
      <c r="H63" s="11"/>
    </row>
    <row r="64" spans="1:8" ht="20.100000000000001" customHeight="1" x14ac:dyDescent="0.25">
      <c r="A64" s="16">
        <v>23</v>
      </c>
      <c r="B64" s="16"/>
      <c r="C64" s="2"/>
      <c r="D64" s="13"/>
      <c r="E64" s="2"/>
      <c r="F64" s="11"/>
      <c r="G64" s="11"/>
      <c r="H64" s="11"/>
    </row>
    <row r="65" spans="1:8" ht="20.100000000000001" customHeight="1" x14ac:dyDescent="0.25">
      <c r="A65" s="16">
        <v>24</v>
      </c>
      <c r="B65" s="17"/>
      <c r="C65" s="2"/>
      <c r="D65" s="13"/>
      <c r="E65" s="2"/>
      <c r="F65" s="11"/>
      <c r="G65" s="11"/>
      <c r="H65" s="11"/>
    </row>
    <row r="66" spans="1:8" ht="20.100000000000001" customHeight="1" x14ac:dyDescent="0.25">
      <c r="A66" s="16">
        <v>25</v>
      </c>
      <c r="B66" s="16"/>
      <c r="C66" s="2"/>
      <c r="D66" s="13"/>
      <c r="E66" s="2"/>
      <c r="F66" s="11"/>
      <c r="G66" s="11"/>
      <c r="H66" s="11"/>
    </row>
    <row r="67" spans="1:8" ht="20.100000000000001" customHeight="1" x14ac:dyDescent="0.25">
      <c r="A67" s="16">
        <v>26</v>
      </c>
      <c r="B67" s="17"/>
      <c r="C67" s="2"/>
      <c r="D67" s="13"/>
      <c r="E67" s="2"/>
      <c r="F67" s="11"/>
      <c r="G67" s="11"/>
      <c r="H67" s="11"/>
    </row>
    <row r="68" spans="1:8" ht="20.100000000000001" customHeight="1" x14ac:dyDescent="0.25">
      <c r="A68" s="16">
        <v>27</v>
      </c>
      <c r="B68" s="16"/>
      <c r="C68" s="2"/>
      <c r="D68" s="13"/>
      <c r="E68" s="2"/>
      <c r="F68" s="11"/>
      <c r="G68" s="11"/>
      <c r="H68" s="11"/>
    </row>
    <row r="69" spans="1:8" ht="20.100000000000001" customHeight="1" x14ac:dyDescent="0.25">
      <c r="A69" s="16">
        <v>28</v>
      </c>
      <c r="B69" s="17"/>
      <c r="C69" s="2"/>
      <c r="D69" s="13"/>
      <c r="E69" s="2"/>
      <c r="F69" s="11"/>
      <c r="G69" s="11"/>
      <c r="H69" s="11"/>
    </row>
    <row r="70" spans="1:8" ht="20.100000000000001" customHeight="1" x14ac:dyDescent="0.25">
      <c r="A70" s="16">
        <v>29</v>
      </c>
      <c r="B70" s="16"/>
      <c r="C70" s="2"/>
      <c r="D70" s="13"/>
      <c r="E70" s="2"/>
      <c r="F70" s="11"/>
      <c r="G70" s="11"/>
      <c r="H70" s="11"/>
    </row>
    <row r="71" spans="1:8" ht="20.100000000000001" customHeight="1" x14ac:dyDescent="0.25">
      <c r="A71" s="16">
        <v>30</v>
      </c>
      <c r="B71" s="17"/>
      <c r="C71" s="2"/>
      <c r="D71" s="13"/>
      <c r="E71" s="2"/>
      <c r="F71" s="11"/>
      <c r="G71" s="11"/>
      <c r="H71" s="11"/>
    </row>
    <row r="72" spans="1:8" ht="20.100000000000001" customHeight="1" x14ac:dyDescent="0.25">
      <c r="A72" s="16">
        <v>31</v>
      </c>
      <c r="B72" s="16"/>
      <c r="C72" s="2"/>
      <c r="D72" s="13"/>
      <c r="E72" s="2"/>
      <c r="F72" s="11"/>
      <c r="G72" s="11"/>
      <c r="H72" s="11"/>
    </row>
    <row r="73" spans="1:8" ht="20.100000000000001" customHeight="1" x14ac:dyDescent="0.25">
      <c r="A73" s="16">
        <v>32</v>
      </c>
      <c r="B73" s="17"/>
      <c r="C73" s="2"/>
      <c r="D73" s="13"/>
      <c r="E73" s="2"/>
      <c r="F73" s="11"/>
      <c r="G73" s="11"/>
      <c r="H73" s="11"/>
    </row>
    <row r="74" spans="1:8" ht="20.100000000000001" customHeight="1" x14ac:dyDescent="0.25">
      <c r="A74" s="16">
        <v>33</v>
      </c>
      <c r="B74" s="16"/>
      <c r="C74" s="2"/>
      <c r="D74" s="13"/>
      <c r="E74" s="2"/>
      <c r="F74" s="11"/>
      <c r="G74" s="11"/>
      <c r="H74" s="11"/>
    </row>
    <row r="75" spans="1:8" ht="20.100000000000001" customHeight="1" x14ac:dyDescent="0.25">
      <c r="A75" s="16">
        <v>34</v>
      </c>
      <c r="B75" s="17"/>
      <c r="C75" s="2"/>
      <c r="D75" s="13"/>
      <c r="E75" s="2"/>
      <c r="F75" s="11"/>
      <c r="G75" s="11"/>
      <c r="H75" s="11"/>
    </row>
    <row r="76" spans="1:8" ht="20.100000000000001" customHeight="1" x14ac:dyDescent="0.25">
      <c r="A76" s="16">
        <v>35</v>
      </c>
      <c r="B76" s="16"/>
      <c r="C76" s="2"/>
      <c r="D76" s="13"/>
      <c r="E76" s="2"/>
      <c r="F76" s="11"/>
      <c r="G76" s="11"/>
      <c r="H76" s="11"/>
    </row>
    <row r="77" spans="1:8" ht="20.100000000000001" customHeight="1" x14ac:dyDescent="0.25">
      <c r="A77" s="16">
        <v>36</v>
      </c>
      <c r="B77" s="17"/>
      <c r="C77" s="2"/>
      <c r="D77" s="13"/>
      <c r="E77" s="2"/>
      <c r="F77" s="11"/>
      <c r="G77" s="11"/>
      <c r="H77" s="11"/>
    </row>
    <row r="78" spans="1:8" ht="20.100000000000001" customHeight="1" x14ac:dyDescent="0.25">
      <c r="A78" s="16">
        <v>37</v>
      </c>
      <c r="B78" s="16"/>
      <c r="C78" s="2"/>
      <c r="D78" s="13"/>
      <c r="E78" s="2"/>
      <c r="F78" s="11"/>
      <c r="G78" s="11"/>
      <c r="H78" s="11"/>
    </row>
    <row r="79" spans="1:8" ht="20.100000000000001" customHeight="1" x14ac:dyDescent="0.25">
      <c r="A79" s="16">
        <v>38</v>
      </c>
      <c r="B79" s="17"/>
      <c r="C79" s="2"/>
      <c r="D79" s="13"/>
      <c r="E79" s="2"/>
      <c r="F79" s="11"/>
      <c r="G79" s="11"/>
      <c r="H79" s="11"/>
    </row>
    <row r="80" spans="1:8" ht="20.100000000000001" customHeight="1" x14ac:dyDescent="0.25">
      <c r="A80" s="16">
        <v>39</v>
      </c>
      <c r="B80" s="16"/>
      <c r="C80" s="2"/>
      <c r="D80" s="13"/>
      <c r="E80" s="2"/>
      <c r="F80" s="11"/>
      <c r="G80" s="11"/>
      <c r="H80" s="11"/>
    </row>
    <row r="81" spans="1:8" ht="20.100000000000001" customHeight="1" x14ac:dyDescent="0.25">
      <c r="A81" s="16">
        <v>40</v>
      </c>
      <c r="B81" s="17"/>
      <c r="C81" s="2"/>
      <c r="D81" s="13"/>
      <c r="E81" s="2"/>
      <c r="F81" s="11"/>
      <c r="G81" s="11"/>
      <c r="H81" s="11"/>
    </row>
    <row r="82" spans="1:8" ht="20.100000000000001" customHeight="1" x14ac:dyDescent="0.25">
      <c r="A82" s="16">
        <v>41</v>
      </c>
      <c r="B82" s="16"/>
      <c r="C82" s="2"/>
      <c r="D82" s="13"/>
      <c r="E82" s="2"/>
      <c r="F82" s="11"/>
      <c r="G82" s="11"/>
      <c r="H82" s="11"/>
    </row>
    <row r="83" spans="1:8" ht="20.100000000000001" customHeight="1" x14ac:dyDescent="0.25">
      <c r="A83" s="16">
        <v>42</v>
      </c>
      <c r="B83" s="17"/>
      <c r="C83" s="2"/>
      <c r="D83" s="13"/>
      <c r="E83" s="2"/>
      <c r="F83" s="11"/>
      <c r="G83" s="11"/>
      <c r="H83" s="11"/>
    </row>
    <row r="84" spans="1:8" ht="20.100000000000001" customHeight="1" x14ac:dyDescent="0.25">
      <c r="A84" s="16">
        <v>43</v>
      </c>
      <c r="B84" s="16"/>
      <c r="C84" s="2"/>
      <c r="D84" s="13"/>
      <c r="E84" s="2"/>
      <c r="F84" s="11"/>
      <c r="G84" s="11"/>
      <c r="H84" s="11"/>
    </row>
    <row r="85" spans="1:8" ht="20.100000000000001" customHeight="1" x14ac:dyDescent="0.25">
      <c r="A85" s="16">
        <v>44</v>
      </c>
      <c r="B85" s="20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45</v>
      </c>
      <c r="B86" s="19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6">
        <v>46</v>
      </c>
      <c r="B87" s="20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47</v>
      </c>
      <c r="B88" s="19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6">
        <v>48</v>
      </c>
      <c r="B89" s="20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49</v>
      </c>
      <c r="B90" s="19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6">
        <v>50</v>
      </c>
      <c r="B91" s="20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51</v>
      </c>
      <c r="B92" s="19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6">
        <v>52</v>
      </c>
      <c r="B93" s="20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53</v>
      </c>
      <c r="B94" s="19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6">
        <v>54</v>
      </c>
      <c r="B95" s="20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55</v>
      </c>
      <c r="B96" s="19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6">
        <v>56</v>
      </c>
      <c r="B97" s="20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57</v>
      </c>
      <c r="B98" s="19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6">
        <v>58</v>
      </c>
      <c r="B99" s="20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59</v>
      </c>
      <c r="B100" s="19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6">
        <v>60</v>
      </c>
      <c r="B101" s="20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61</v>
      </c>
      <c r="B102" s="19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6">
        <v>62</v>
      </c>
      <c r="B103" s="20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63</v>
      </c>
      <c r="B104" s="19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6">
        <v>64</v>
      </c>
      <c r="B105" s="20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65</v>
      </c>
      <c r="B106" s="19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6">
        <v>66</v>
      </c>
      <c r="B107" s="20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67</v>
      </c>
      <c r="B108" s="19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6">
        <v>68</v>
      </c>
      <c r="B109" s="20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69</v>
      </c>
      <c r="B110" s="19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6">
        <v>70</v>
      </c>
      <c r="B111" s="20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71</v>
      </c>
      <c r="B112" s="19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6">
        <v>72</v>
      </c>
      <c r="B113" s="20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73</v>
      </c>
      <c r="B114" s="19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6">
        <v>74</v>
      </c>
      <c r="B115" s="20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75</v>
      </c>
      <c r="B116" s="19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6">
        <v>76</v>
      </c>
      <c r="B117" s="20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77</v>
      </c>
      <c r="B118" s="19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6">
        <v>78</v>
      </c>
      <c r="B119" s="20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79</v>
      </c>
      <c r="B120" s="19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6">
        <v>80</v>
      </c>
      <c r="B121" s="20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81</v>
      </c>
      <c r="B122" s="19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6">
        <v>82</v>
      </c>
      <c r="B123" s="20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83</v>
      </c>
      <c r="B124" s="19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6">
        <v>84</v>
      </c>
      <c r="B125" s="20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85</v>
      </c>
      <c r="B126" s="19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6">
        <v>86</v>
      </c>
      <c r="B127" s="20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87</v>
      </c>
      <c r="B128" s="19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6">
        <v>88</v>
      </c>
      <c r="B129" s="20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89</v>
      </c>
      <c r="B130" s="19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6">
        <v>90</v>
      </c>
      <c r="B131" s="20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91</v>
      </c>
      <c r="B132" s="19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6">
        <v>92</v>
      </c>
      <c r="B133" s="20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93</v>
      </c>
      <c r="B134" s="19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6">
        <v>94</v>
      </c>
      <c r="B135" s="20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95</v>
      </c>
      <c r="B136" s="21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6">
        <v>96</v>
      </c>
      <c r="B137" s="22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97</v>
      </c>
      <c r="B138" s="21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6">
        <v>98</v>
      </c>
      <c r="B139" s="22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99</v>
      </c>
      <c r="B140" s="21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6">
        <v>100</v>
      </c>
      <c r="B141" s="22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101</v>
      </c>
      <c r="B142" s="21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6">
        <v>102</v>
      </c>
      <c r="B143" s="22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103</v>
      </c>
      <c r="B144" s="21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6">
        <v>104</v>
      </c>
      <c r="B145" s="22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105</v>
      </c>
      <c r="B146" s="21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6">
        <v>106</v>
      </c>
      <c r="B147" s="22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107</v>
      </c>
      <c r="B148" s="21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6">
        <v>108</v>
      </c>
      <c r="B149" s="22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109</v>
      </c>
      <c r="B150" s="21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6">
        <v>110</v>
      </c>
      <c r="B151" s="22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111</v>
      </c>
      <c r="B152" s="21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6">
        <v>112</v>
      </c>
      <c r="B153" s="22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113</v>
      </c>
      <c r="B154" s="21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6">
        <v>114</v>
      </c>
      <c r="B155" s="22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115</v>
      </c>
      <c r="B156" s="21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6">
        <v>116</v>
      </c>
      <c r="B157" s="22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117</v>
      </c>
      <c r="B158" s="21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6">
        <v>118</v>
      </c>
      <c r="B159" s="22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119</v>
      </c>
      <c r="B160" s="21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6">
        <v>120</v>
      </c>
      <c r="B161" s="22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121</v>
      </c>
      <c r="B162" s="21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6">
        <v>122</v>
      </c>
      <c r="B163" s="22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123</v>
      </c>
      <c r="B164" s="21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6">
        <v>124</v>
      </c>
      <c r="B165" s="22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125</v>
      </c>
      <c r="B166" s="21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6">
        <v>126</v>
      </c>
      <c r="B167" s="22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127</v>
      </c>
      <c r="B168" s="21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6">
        <v>128</v>
      </c>
      <c r="B169" s="22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129</v>
      </c>
      <c r="B170" s="21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6">
        <v>130</v>
      </c>
      <c r="B171" s="22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131</v>
      </c>
      <c r="B172" s="21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6">
        <v>132</v>
      </c>
      <c r="B173" s="22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133</v>
      </c>
      <c r="B174" s="21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6">
        <v>134</v>
      </c>
      <c r="B175" s="22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135</v>
      </c>
      <c r="B176" s="21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6">
        <v>136</v>
      </c>
      <c r="B177" s="22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137</v>
      </c>
      <c r="B178" s="21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6">
        <v>138</v>
      </c>
      <c r="B179" s="22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139</v>
      </c>
      <c r="B180" s="21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6">
        <v>140</v>
      </c>
      <c r="B181" s="22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141</v>
      </c>
      <c r="B182" s="21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6">
        <v>142</v>
      </c>
      <c r="B183" s="22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143</v>
      </c>
      <c r="B184" s="21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6">
        <v>144</v>
      </c>
      <c r="B185" s="22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145</v>
      </c>
      <c r="B186" s="21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6">
        <v>146</v>
      </c>
      <c r="B187" s="22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147</v>
      </c>
      <c r="B188" s="21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6">
        <v>148</v>
      </c>
      <c r="B189" s="22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149</v>
      </c>
      <c r="B190" s="21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6">
        <v>150</v>
      </c>
      <c r="B191" s="22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151</v>
      </c>
      <c r="B192" s="21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6">
        <v>152</v>
      </c>
      <c r="B193" s="22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153</v>
      </c>
      <c r="B194" s="21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6">
        <v>154</v>
      </c>
      <c r="B195" s="22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155</v>
      </c>
      <c r="B196" s="21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6">
        <v>156</v>
      </c>
      <c r="B197" s="22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157</v>
      </c>
      <c r="B198" s="21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6">
        <v>158</v>
      </c>
      <c r="B199" s="22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159</v>
      </c>
      <c r="B200" s="21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6">
        <v>160</v>
      </c>
      <c r="B201" s="22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161</v>
      </c>
      <c r="B202" s="21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6">
        <v>162</v>
      </c>
      <c r="B203" s="22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163</v>
      </c>
      <c r="B204" s="21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6">
        <v>164</v>
      </c>
      <c r="B205" s="22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165</v>
      </c>
      <c r="B206" s="21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6">
        <v>166</v>
      </c>
      <c r="B207" s="22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167</v>
      </c>
      <c r="B208" s="21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6">
        <v>168</v>
      </c>
      <c r="B209" s="22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169</v>
      </c>
      <c r="B210" s="21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6">
        <v>170</v>
      </c>
      <c r="B211" s="22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171</v>
      </c>
      <c r="B212" s="21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6">
        <v>172</v>
      </c>
      <c r="B213" s="22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173</v>
      </c>
      <c r="B214" s="21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6">
        <v>174</v>
      </c>
      <c r="B215" s="22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175</v>
      </c>
      <c r="B216" s="21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6">
        <v>176</v>
      </c>
      <c r="B217" s="22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177</v>
      </c>
      <c r="B218" s="21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6">
        <v>178</v>
      </c>
      <c r="B219" s="22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179</v>
      </c>
      <c r="B220" s="21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6">
        <v>180</v>
      </c>
      <c r="B221" s="22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181</v>
      </c>
      <c r="B222" s="21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6">
        <v>182</v>
      </c>
      <c r="B223" s="22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183</v>
      </c>
      <c r="B224" s="21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6">
        <v>184</v>
      </c>
      <c r="B225" s="22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185</v>
      </c>
      <c r="B226" s="21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6">
        <v>186</v>
      </c>
      <c r="B227" s="22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187</v>
      </c>
      <c r="B228" s="21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6">
        <v>188</v>
      </c>
      <c r="B229" s="22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189</v>
      </c>
      <c r="B230" s="21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6">
        <v>190</v>
      </c>
      <c r="B231" s="22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191</v>
      </c>
      <c r="B232" s="21"/>
      <c r="C232" s="12"/>
      <c r="D232" s="13"/>
      <c r="E232" s="2"/>
      <c r="F232" s="11"/>
      <c r="G232" s="11"/>
      <c r="H232" s="11"/>
    </row>
    <row r="233" spans="1:8" ht="20.100000000000001" customHeight="1" x14ac:dyDescent="0.25">
      <c r="A233" s="16">
        <v>192</v>
      </c>
      <c r="B233" s="22"/>
      <c r="C233" s="1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193</v>
      </c>
      <c r="B234" s="21"/>
      <c r="C234" s="12"/>
      <c r="D234" s="13"/>
      <c r="E234" s="2"/>
      <c r="F234" s="11"/>
      <c r="G234" s="11"/>
      <c r="H234" s="11"/>
    </row>
    <row r="235" spans="1:8" ht="20.100000000000001" customHeight="1" x14ac:dyDescent="0.25">
      <c r="A235" s="16">
        <v>194</v>
      </c>
      <c r="B235" s="22"/>
      <c r="C235" s="1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195</v>
      </c>
      <c r="B236" s="21"/>
      <c r="C236" s="12"/>
      <c r="D236" s="13"/>
      <c r="E236" s="2"/>
      <c r="F236" s="11"/>
      <c r="G236" s="11"/>
      <c r="H236" s="11"/>
    </row>
    <row r="237" spans="1:8" ht="20.100000000000001" customHeight="1" x14ac:dyDescent="0.25">
      <c r="A237" s="16">
        <v>196</v>
      </c>
      <c r="B237" s="22"/>
      <c r="C237" s="1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197</v>
      </c>
      <c r="B238" s="21"/>
      <c r="C238" s="12"/>
      <c r="D238" s="13"/>
      <c r="E238" s="2"/>
      <c r="F238" s="11"/>
      <c r="G238" s="11"/>
      <c r="H238" s="11"/>
    </row>
    <row r="239" spans="1:8" ht="20.100000000000001" customHeight="1" x14ac:dyDescent="0.25">
      <c r="A239" s="16">
        <v>198</v>
      </c>
      <c r="B239" s="22"/>
      <c r="C239" s="1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199</v>
      </c>
      <c r="B240" s="21"/>
      <c r="C240" s="12"/>
      <c r="D240" s="13"/>
      <c r="E240" s="2"/>
      <c r="F240" s="11"/>
      <c r="G240" s="11"/>
      <c r="H240" s="11"/>
    </row>
    <row r="241" spans="1:8" ht="20.100000000000001" customHeight="1" x14ac:dyDescent="0.25">
      <c r="A241" s="16">
        <v>200</v>
      </c>
      <c r="B241" s="22"/>
      <c r="C241" s="1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201</v>
      </c>
      <c r="B242" s="21"/>
      <c r="C242" s="12"/>
      <c r="D242" s="13"/>
      <c r="E242" s="2"/>
      <c r="F242" s="11"/>
      <c r="G242" s="11"/>
      <c r="H242" s="11"/>
    </row>
    <row r="243" spans="1:8" ht="20.100000000000001" customHeight="1" x14ac:dyDescent="0.25">
      <c r="A243" s="16">
        <v>202</v>
      </c>
      <c r="B243" s="22"/>
      <c r="C243" s="1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203</v>
      </c>
      <c r="B244" s="21"/>
      <c r="C244" s="12"/>
      <c r="D244" s="13"/>
      <c r="E244" s="2"/>
      <c r="F244" s="11"/>
      <c r="G244" s="11"/>
      <c r="H244" s="11"/>
    </row>
    <row r="245" spans="1:8" ht="20.100000000000001" customHeight="1" x14ac:dyDescent="0.25">
      <c r="A245" s="16">
        <v>204</v>
      </c>
      <c r="B245" s="22"/>
      <c r="C245" s="1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205</v>
      </c>
      <c r="B246" s="21"/>
      <c r="C246" s="12"/>
      <c r="D246" s="13"/>
      <c r="E246" s="2"/>
      <c r="F246" s="11"/>
      <c r="G246" s="11"/>
      <c r="H246" s="11"/>
    </row>
    <row r="247" spans="1:8" ht="20.100000000000001" customHeight="1" x14ac:dyDescent="0.25">
      <c r="A247" s="16">
        <v>206</v>
      </c>
      <c r="B247" s="22"/>
      <c r="C247" s="1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207</v>
      </c>
      <c r="B248" s="21"/>
      <c r="C248" s="12"/>
      <c r="D248" s="13"/>
      <c r="E248" s="2"/>
      <c r="F248" s="11"/>
      <c r="G248" s="11"/>
      <c r="H248" s="11"/>
    </row>
    <row r="249" spans="1:8" ht="20.100000000000001" customHeight="1" x14ac:dyDescent="0.25">
      <c r="A249" s="16">
        <v>208</v>
      </c>
      <c r="B249" s="22"/>
      <c r="C249" s="1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209</v>
      </c>
      <c r="B250" s="21"/>
      <c r="C250" s="12"/>
      <c r="D250" s="13"/>
      <c r="E250" s="2"/>
      <c r="F250" s="11"/>
      <c r="G250" s="11"/>
      <c r="H250" s="11"/>
    </row>
    <row r="251" spans="1:8" ht="20.100000000000001" customHeight="1" x14ac:dyDescent="0.25">
      <c r="A251" s="16">
        <v>210</v>
      </c>
      <c r="B251" s="22"/>
      <c r="C251" s="1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211</v>
      </c>
      <c r="B252" s="21"/>
      <c r="C252" s="12"/>
      <c r="D252" s="13"/>
      <c r="E252" s="2"/>
      <c r="F252" s="11"/>
      <c r="G252" s="11"/>
      <c r="H252" s="11"/>
    </row>
    <row r="253" spans="1:8" ht="20.100000000000001" customHeight="1" x14ac:dyDescent="0.25">
      <c r="A253" s="16">
        <v>212</v>
      </c>
      <c r="B253" s="22"/>
      <c r="C253" s="1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213</v>
      </c>
      <c r="B254" s="21"/>
      <c r="C254" s="12"/>
      <c r="D254" s="13"/>
      <c r="E254" s="2"/>
      <c r="F254" s="11"/>
      <c r="G254" s="11"/>
      <c r="H254" s="11"/>
    </row>
    <row r="255" spans="1:8" ht="20.100000000000001" customHeight="1" x14ac:dyDescent="0.25">
      <c r="A255" s="16">
        <v>214</v>
      </c>
      <c r="B255" s="22"/>
      <c r="C255" s="1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215</v>
      </c>
      <c r="B256" s="21"/>
      <c r="C256" s="12"/>
      <c r="D256" s="13"/>
      <c r="E256" s="2"/>
      <c r="F256" s="11"/>
      <c r="G256" s="11"/>
      <c r="H256" s="11"/>
    </row>
    <row r="257" spans="1:8" ht="20.100000000000001" customHeight="1" x14ac:dyDescent="0.25">
      <c r="A257" s="16">
        <v>216</v>
      </c>
      <c r="B257" s="22"/>
      <c r="C257" s="12"/>
      <c r="D257" s="13"/>
      <c r="E257" s="2"/>
      <c r="F257" s="11"/>
      <c r="G257" s="11"/>
      <c r="H257" s="11"/>
    </row>
    <row r="258" spans="1:8" ht="20.100000000000001" customHeight="1" x14ac:dyDescent="0.25">
      <c r="A258" s="16">
        <v>217</v>
      </c>
      <c r="B258" s="21"/>
      <c r="C258" s="12"/>
      <c r="D258" s="13"/>
      <c r="E258" s="2"/>
      <c r="F258" s="11"/>
      <c r="G258" s="11"/>
      <c r="H258" s="11"/>
    </row>
    <row r="259" spans="1:8" ht="20.100000000000001" customHeight="1" x14ac:dyDescent="0.25">
      <c r="A259" s="16">
        <v>218</v>
      </c>
      <c r="B259" s="14"/>
      <c r="C259" s="2"/>
      <c r="D259" s="13"/>
      <c r="E259" s="2"/>
      <c r="F259" s="11"/>
      <c r="G259" s="11"/>
      <c r="H259" s="11"/>
    </row>
    <row r="260" spans="1:8" ht="20.100000000000001" customHeight="1" x14ac:dyDescent="0.25">
      <c r="A260" s="16">
        <v>219</v>
      </c>
      <c r="B260" s="1"/>
      <c r="C260" s="2"/>
      <c r="D260" s="13"/>
      <c r="E260" s="2"/>
      <c r="F260" s="11"/>
      <c r="G260" s="11"/>
      <c r="H260" s="11"/>
    </row>
    <row r="261" spans="1:8" ht="20.100000000000001" customHeight="1" x14ac:dyDescent="0.25">
      <c r="A261" s="16">
        <v>220</v>
      </c>
      <c r="B261" s="14"/>
      <c r="C261" s="2"/>
      <c r="D261" s="13"/>
      <c r="E261" s="2"/>
      <c r="F261" s="11"/>
      <c r="G261" s="11"/>
      <c r="H261" s="11"/>
    </row>
    <row r="262" spans="1:8" ht="20.100000000000001" customHeight="1" x14ac:dyDescent="0.25">
      <c r="A262" s="16">
        <v>221</v>
      </c>
      <c r="B262" s="1"/>
      <c r="C262" s="2"/>
      <c r="D262" s="13"/>
      <c r="E262" s="2"/>
      <c r="F262" s="11"/>
      <c r="G262" s="11"/>
      <c r="H262" s="11"/>
    </row>
    <row r="263" spans="1:8" ht="20.100000000000001" customHeight="1" x14ac:dyDescent="0.25">
      <c r="A263" s="16">
        <v>222</v>
      </c>
      <c r="B263" s="14"/>
      <c r="C263" s="2"/>
      <c r="D263" s="13"/>
      <c r="E263" s="2"/>
      <c r="F263" s="11"/>
      <c r="G263" s="11"/>
      <c r="H263" s="11"/>
    </row>
    <row r="264" spans="1:8" ht="20.100000000000001" customHeight="1" x14ac:dyDescent="0.25">
      <c r="A264" s="16">
        <v>223</v>
      </c>
      <c r="B264" s="1"/>
      <c r="C264" s="2"/>
      <c r="D264" s="13"/>
      <c r="E264" s="2"/>
      <c r="F264" s="11"/>
      <c r="G264" s="11"/>
      <c r="H264" s="11"/>
    </row>
    <row r="265" spans="1:8" ht="20.100000000000001" customHeight="1" x14ac:dyDescent="0.25">
      <c r="A265" s="16">
        <v>224</v>
      </c>
      <c r="B265" s="14"/>
      <c r="C265" s="2"/>
      <c r="D265" s="13"/>
      <c r="E265" s="2"/>
      <c r="F265" s="11"/>
      <c r="G265" s="11"/>
      <c r="H265" s="11"/>
    </row>
    <row r="266" spans="1:8" ht="20.100000000000001" customHeight="1" x14ac:dyDescent="0.25">
      <c r="A266" s="16">
        <v>225</v>
      </c>
      <c r="B266" s="1"/>
      <c r="C266" s="2"/>
      <c r="D266" s="13"/>
      <c r="E266" s="2"/>
      <c r="F266" s="11"/>
      <c r="G266" s="11"/>
      <c r="H266" s="11"/>
    </row>
    <row r="267" spans="1:8" ht="20.100000000000001" customHeight="1" x14ac:dyDescent="0.25">
      <c r="A267" s="16">
        <v>226</v>
      </c>
      <c r="B267" s="14"/>
      <c r="C267" s="2"/>
      <c r="D267" s="13"/>
      <c r="E267" s="2"/>
      <c r="F267" s="11"/>
      <c r="G267" s="11"/>
      <c r="H267" s="11"/>
    </row>
    <row r="268" spans="1:8" ht="20.100000000000001" customHeight="1" x14ac:dyDescent="0.25">
      <c r="A268" s="16">
        <v>227</v>
      </c>
      <c r="B268" s="1"/>
      <c r="C268" s="2"/>
      <c r="D268" s="13"/>
      <c r="E268" s="2"/>
      <c r="F268" s="11"/>
      <c r="G268" s="11"/>
      <c r="H268" s="11"/>
    </row>
    <row r="269" spans="1:8" ht="20.100000000000001" customHeight="1" x14ac:dyDescent="0.25">
      <c r="A269" s="16">
        <v>228</v>
      </c>
      <c r="B269" s="14"/>
      <c r="C269" s="2"/>
      <c r="D269" s="13"/>
      <c r="E269" s="2"/>
      <c r="F269" s="11"/>
      <c r="G269" s="11"/>
      <c r="H269" s="11"/>
    </row>
    <row r="270" spans="1:8" ht="20.100000000000001" customHeight="1" x14ac:dyDescent="0.25">
      <c r="A270" s="16">
        <v>229</v>
      </c>
      <c r="B270" s="1"/>
      <c r="C270" s="2"/>
      <c r="D270" s="13"/>
      <c r="E270" s="2"/>
      <c r="F270" s="11"/>
      <c r="G270" s="11"/>
      <c r="H270" s="11"/>
    </row>
    <row r="271" spans="1:8" ht="20.100000000000001" customHeight="1" x14ac:dyDescent="0.25">
      <c r="A271" s="16">
        <v>230</v>
      </c>
      <c r="B271" s="14"/>
      <c r="C271" s="2"/>
      <c r="D271" s="13"/>
      <c r="E271" s="2"/>
      <c r="F271" s="11"/>
      <c r="G271" s="11"/>
      <c r="H271" s="11"/>
    </row>
    <row r="272" spans="1:8" ht="20.100000000000001" customHeight="1" x14ac:dyDescent="0.25">
      <c r="A272" s="16">
        <v>231</v>
      </c>
      <c r="B272" s="1"/>
      <c r="C272" s="2"/>
      <c r="D272" s="13"/>
      <c r="E272" s="2"/>
      <c r="F272" s="11"/>
      <c r="G272" s="11"/>
      <c r="H272" s="11"/>
    </row>
    <row r="273" spans="1:8" ht="20.100000000000001" customHeight="1" x14ac:dyDescent="0.25">
      <c r="A273" s="16">
        <v>232</v>
      </c>
      <c r="B273" s="14"/>
      <c r="C273" s="2"/>
      <c r="D273" s="13"/>
      <c r="E273" s="2"/>
      <c r="F273" s="11"/>
      <c r="G273" s="11"/>
      <c r="H273" s="11"/>
    </row>
    <row r="274" spans="1:8" ht="20.100000000000001" customHeight="1" x14ac:dyDescent="0.25">
      <c r="A274" s="16">
        <v>233</v>
      </c>
      <c r="B274" s="1"/>
      <c r="C274" s="2"/>
      <c r="D274" s="13"/>
      <c r="E274" s="2"/>
      <c r="F274" s="11"/>
      <c r="G274" s="11"/>
      <c r="H274" s="11"/>
    </row>
    <row r="275" spans="1:8" ht="20.100000000000001" customHeight="1" x14ac:dyDescent="0.25">
      <c r="A275" s="16">
        <v>234</v>
      </c>
      <c r="B275" s="14"/>
      <c r="C275" s="2"/>
      <c r="D275" s="13"/>
      <c r="E275" s="2"/>
      <c r="F275" s="11"/>
      <c r="G275" s="11"/>
      <c r="H275" s="11"/>
    </row>
    <row r="276" spans="1:8" ht="20.100000000000001" customHeight="1" x14ac:dyDescent="0.25">
      <c r="A276" s="16">
        <v>235</v>
      </c>
      <c r="B276" s="1"/>
      <c r="C276" s="2"/>
      <c r="D276" s="13"/>
      <c r="E276" s="2"/>
      <c r="F276" s="11"/>
      <c r="G276" s="11"/>
      <c r="H276" s="11"/>
    </row>
    <row r="277" spans="1:8" ht="20.100000000000001" customHeight="1" x14ac:dyDescent="0.25">
      <c r="A277" s="16">
        <v>236</v>
      </c>
      <c r="B277" s="14"/>
      <c r="C277" s="2"/>
      <c r="D277" s="13"/>
      <c r="E277" s="2"/>
      <c r="F277" s="11"/>
      <c r="G277" s="11"/>
      <c r="H277" s="11"/>
    </row>
    <row r="278" spans="1:8" ht="20.100000000000001" customHeight="1" x14ac:dyDescent="0.25">
      <c r="A278" s="16">
        <v>237</v>
      </c>
      <c r="B278" s="1"/>
      <c r="C278" s="2"/>
      <c r="D278" s="13"/>
      <c r="E278" s="2"/>
      <c r="F278" s="11"/>
      <c r="G278" s="11"/>
      <c r="H278" s="11"/>
    </row>
    <row r="279" spans="1:8" ht="20.100000000000001" customHeight="1" x14ac:dyDescent="0.25">
      <c r="A279" s="16">
        <v>238</v>
      </c>
      <c r="B279" s="14"/>
      <c r="C279" s="2"/>
      <c r="D279" s="13"/>
      <c r="E279" s="2"/>
      <c r="F279" s="11"/>
      <c r="G279" s="11"/>
      <c r="H279" s="11"/>
    </row>
    <row r="280" spans="1:8" ht="20.100000000000001" customHeight="1" x14ac:dyDescent="0.25">
      <c r="A280" s="16">
        <v>239</v>
      </c>
      <c r="B280" s="1"/>
      <c r="C280" s="2"/>
      <c r="D280" s="13"/>
      <c r="E280" s="2"/>
      <c r="F280" s="11"/>
      <c r="G280" s="11"/>
      <c r="H280" s="11"/>
    </row>
    <row r="281" spans="1:8" ht="20.100000000000001" customHeight="1" x14ac:dyDescent="0.25">
      <c r="A281" s="16">
        <v>240</v>
      </c>
      <c r="B281" s="14"/>
      <c r="C281" s="2"/>
      <c r="D281" s="13"/>
      <c r="E281" s="2"/>
      <c r="F281" s="11"/>
      <c r="G281" s="11"/>
      <c r="H281" s="11"/>
    </row>
    <row r="282" spans="1:8" ht="20.100000000000001" customHeight="1" x14ac:dyDescent="0.25">
      <c r="A282" s="16">
        <v>241</v>
      </c>
      <c r="B282" s="1"/>
      <c r="C282" s="2"/>
      <c r="D282" s="13"/>
      <c r="E282" s="2"/>
      <c r="F282" s="11"/>
      <c r="G282" s="11"/>
      <c r="H282" s="11"/>
    </row>
    <row r="283" spans="1:8" ht="20.100000000000001" customHeight="1" x14ac:dyDescent="0.25">
      <c r="A283" s="16">
        <v>242</v>
      </c>
      <c r="B283" s="14"/>
      <c r="C283" s="2"/>
      <c r="D283" s="13"/>
      <c r="E283" s="2"/>
      <c r="F283" s="11"/>
      <c r="G283" s="11"/>
      <c r="H283" s="11"/>
    </row>
    <row r="284" spans="1:8" ht="20.100000000000001" customHeight="1" x14ac:dyDescent="0.25">
      <c r="A284" s="16">
        <v>243</v>
      </c>
      <c r="B284" s="1"/>
      <c r="C284" s="2"/>
      <c r="D284" s="13"/>
      <c r="E284" s="2"/>
      <c r="F284" s="11"/>
      <c r="G284" s="11"/>
      <c r="H284" s="11"/>
    </row>
    <row r="285" spans="1:8" ht="20.100000000000001" customHeight="1" x14ac:dyDescent="0.25">
      <c r="A285" s="14"/>
      <c r="B285" s="14"/>
      <c r="C285" s="2"/>
      <c r="D285" s="13"/>
      <c r="E285" s="2"/>
      <c r="F285" s="11"/>
      <c r="G285" s="11"/>
      <c r="H285" s="11"/>
    </row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1" priority="2" stopIfTrue="1" operator="lessThan">
      <formula>60</formula>
    </cfRule>
  </conditionalFormatting>
  <conditionalFormatting sqref="H6: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26" max="7" man="1"/>
    <brk id="41" max="16383" man="1"/>
    <brk id="5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rightToLeft="1" view="pageBreakPreview" zoomScale="110" zoomScaleSheetLayoutView="110" workbookViewId="0">
      <selection sqref="A1:H1"/>
    </sheetView>
  </sheetViews>
  <sheetFormatPr defaultRowHeight="15.75" x14ac:dyDescent="0.25"/>
  <cols>
    <col min="1" max="1" width="8.75" style="90" customWidth="1"/>
    <col min="2" max="2" width="9" style="90" hidden="1" customWidth="1"/>
    <col min="3" max="3" width="9" style="90"/>
    <col min="4" max="4" width="16" style="90" customWidth="1"/>
    <col min="5" max="5" width="11" style="90" customWidth="1"/>
    <col min="6" max="6" width="16.125" style="90" customWidth="1"/>
    <col min="7" max="7" width="9" style="90"/>
    <col min="8" max="8" width="15.875" style="90" customWidth="1"/>
    <col min="9" max="16384" width="9" style="90"/>
  </cols>
  <sheetData>
    <row r="1" spans="1:8" x14ac:dyDescent="0.25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53" t="s">
        <v>0</v>
      </c>
      <c r="B2" s="153"/>
      <c r="C2" s="153"/>
      <c r="D2" s="153"/>
      <c r="E2" s="153"/>
      <c r="F2" s="153"/>
      <c r="G2" s="153"/>
      <c r="H2" s="153"/>
    </row>
    <row r="3" spans="1:8" x14ac:dyDescent="0.25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x14ac:dyDescent="0.25">
      <c r="A4" s="154" t="s">
        <v>426</v>
      </c>
      <c r="B4" s="154"/>
      <c r="C4" s="154"/>
      <c r="D4" s="154"/>
      <c r="E4" s="154"/>
      <c r="F4" s="154"/>
      <c r="G4" s="154"/>
      <c r="H4" s="154"/>
    </row>
    <row r="5" spans="1:8" x14ac:dyDescent="0.25">
      <c r="A5" s="154" t="s">
        <v>489</v>
      </c>
      <c r="B5" s="154"/>
      <c r="C5" s="154"/>
      <c r="D5" s="154"/>
      <c r="E5" s="154"/>
      <c r="F5" s="154"/>
      <c r="G5" s="154"/>
      <c r="H5" s="154"/>
    </row>
    <row r="6" spans="1:8" ht="31.5" x14ac:dyDescent="0.25">
      <c r="A6" s="2" t="s">
        <v>3</v>
      </c>
      <c r="B6" s="2" t="s">
        <v>11</v>
      </c>
      <c r="C6" s="38" t="s">
        <v>4</v>
      </c>
      <c r="D6" s="144" t="s">
        <v>5</v>
      </c>
      <c r="E6" s="40" t="s">
        <v>6</v>
      </c>
      <c r="F6" s="38" t="s">
        <v>10</v>
      </c>
      <c r="G6" s="39" t="s">
        <v>8</v>
      </c>
      <c r="H6" s="40" t="s">
        <v>9</v>
      </c>
    </row>
    <row r="7" spans="1:8" ht="21.95" customHeight="1" x14ac:dyDescent="0.25">
      <c r="A7" s="88">
        <v>1</v>
      </c>
      <c r="B7" s="84"/>
      <c r="C7" s="76">
        <v>17307</v>
      </c>
      <c r="D7" s="76" t="s">
        <v>34</v>
      </c>
      <c r="E7" s="76" t="s">
        <v>35</v>
      </c>
      <c r="F7" s="89" t="s">
        <v>450</v>
      </c>
    </row>
    <row r="8" spans="1:8" ht="21.95" customHeight="1" x14ac:dyDescent="0.25">
      <c r="A8" s="88">
        <v>2</v>
      </c>
      <c r="B8" s="84"/>
      <c r="C8" s="76">
        <v>13696</v>
      </c>
      <c r="D8" s="76" t="s">
        <v>190</v>
      </c>
      <c r="E8" s="76" t="s">
        <v>191</v>
      </c>
      <c r="F8" s="89" t="s">
        <v>450</v>
      </c>
    </row>
    <row r="9" spans="1:8" ht="21.95" customHeight="1" x14ac:dyDescent="0.25">
      <c r="A9" s="88">
        <v>3</v>
      </c>
      <c r="B9" s="84"/>
      <c r="C9" s="76">
        <v>15631</v>
      </c>
      <c r="D9" s="76" t="s">
        <v>224</v>
      </c>
      <c r="E9" s="76" t="s">
        <v>12</v>
      </c>
      <c r="F9" s="89" t="s">
        <v>450</v>
      </c>
    </row>
    <row r="10" spans="1:8" ht="21.95" customHeight="1" x14ac:dyDescent="0.25">
      <c r="A10" s="88">
        <v>4</v>
      </c>
      <c r="B10" s="84"/>
      <c r="C10" s="76">
        <v>19415</v>
      </c>
      <c r="D10" s="76" t="s">
        <v>46</v>
      </c>
      <c r="E10" s="76" t="s">
        <v>47</v>
      </c>
      <c r="F10" s="89" t="s">
        <v>450</v>
      </c>
    </row>
    <row r="11" spans="1:8" ht="21.95" customHeight="1" x14ac:dyDescent="0.25">
      <c r="A11" s="88">
        <v>5</v>
      </c>
      <c r="B11" s="84"/>
      <c r="C11" s="76">
        <v>14406</v>
      </c>
      <c r="D11" s="76" t="s">
        <v>54</v>
      </c>
      <c r="E11" s="76" t="s">
        <v>55</v>
      </c>
      <c r="F11" s="89" t="s">
        <v>450</v>
      </c>
    </row>
    <row r="12" spans="1:8" ht="21.95" customHeight="1" x14ac:dyDescent="0.25">
      <c r="A12" s="88">
        <v>6</v>
      </c>
      <c r="B12" s="84"/>
      <c r="C12" s="76">
        <v>19402</v>
      </c>
      <c r="D12" s="76" t="s">
        <v>57</v>
      </c>
      <c r="E12" s="76" t="s">
        <v>15</v>
      </c>
      <c r="F12" s="89" t="s">
        <v>450</v>
      </c>
    </row>
    <row r="13" spans="1:8" ht="21.95" customHeight="1" x14ac:dyDescent="0.25">
      <c r="A13" s="88">
        <v>7</v>
      </c>
      <c r="B13" s="84"/>
      <c r="C13" s="76">
        <v>116</v>
      </c>
      <c r="D13" s="76" t="s">
        <v>66</v>
      </c>
      <c r="E13" s="76" t="s">
        <v>67</v>
      </c>
      <c r="F13" s="89" t="s">
        <v>450</v>
      </c>
    </row>
    <row r="14" spans="1:8" ht="21.95" customHeight="1" x14ac:dyDescent="0.25">
      <c r="A14" s="88">
        <v>8</v>
      </c>
      <c r="B14" s="84"/>
      <c r="C14" s="76">
        <v>19531</v>
      </c>
      <c r="D14" s="76" t="s">
        <v>87</v>
      </c>
      <c r="E14" s="76" t="s">
        <v>88</v>
      </c>
      <c r="F14" s="89" t="s">
        <v>450</v>
      </c>
    </row>
    <row r="15" spans="1:8" ht="21.95" customHeight="1" x14ac:dyDescent="0.25">
      <c r="A15" s="88">
        <v>9</v>
      </c>
      <c r="B15" s="84"/>
      <c r="C15" s="76">
        <v>19440</v>
      </c>
      <c r="D15" s="76" t="s">
        <v>91</v>
      </c>
      <c r="E15" s="76" t="s">
        <v>92</v>
      </c>
      <c r="F15" s="89" t="s">
        <v>450</v>
      </c>
    </row>
    <row r="16" spans="1:8" ht="21.95" customHeight="1" x14ac:dyDescent="0.25">
      <c r="A16" s="88">
        <v>10</v>
      </c>
      <c r="B16" s="84"/>
      <c r="C16" s="76">
        <v>15637</v>
      </c>
      <c r="D16" s="76" t="s">
        <v>226</v>
      </c>
      <c r="E16" s="76" t="s">
        <v>19</v>
      </c>
      <c r="F16" s="89" t="s">
        <v>450</v>
      </c>
    </row>
    <row r="17" spans="1:6" ht="21.95" customHeight="1" x14ac:dyDescent="0.25">
      <c r="A17" s="88">
        <v>11</v>
      </c>
      <c r="B17" s="84"/>
      <c r="C17" s="76">
        <v>10542</v>
      </c>
      <c r="D17" s="76" t="s">
        <v>227</v>
      </c>
      <c r="E17" s="76" t="s">
        <v>13</v>
      </c>
      <c r="F17" s="89" t="s">
        <v>450</v>
      </c>
    </row>
    <row r="18" spans="1:6" ht="21.95" customHeight="1" x14ac:dyDescent="0.25">
      <c r="A18" s="88">
        <v>12</v>
      </c>
      <c r="B18" s="84"/>
      <c r="C18" s="76">
        <v>14267</v>
      </c>
      <c r="D18" s="76" t="s">
        <v>225</v>
      </c>
      <c r="E18" s="76" t="s">
        <v>222</v>
      </c>
      <c r="F18" s="89" t="s">
        <v>450</v>
      </c>
    </row>
    <row r="19" spans="1:6" ht="21.95" customHeight="1" x14ac:dyDescent="0.25">
      <c r="A19" s="88">
        <v>13</v>
      </c>
      <c r="B19" s="84"/>
      <c r="C19" s="76">
        <v>14387</v>
      </c>
      <c r="D19" s="76" t="s">
        <v>146</v>
      </c>
      <c r="E19" s="76" t="s">
        <v>147</v>
      </c>
      <c r="F19" s="89" t="s">
        <v>450</v>
      </c>
    </row>
    <row r="20" spans="1:6" ht="21.95" customHeight="1" x14ac:dyDescent="0.25">
      <c r="A20" s="88">
        <v>14</v>
      </c>
      <c r="B20" s="84"/>
      <c r="C20" s="76">
        <v>14314</v>
      </c>
      <c r="D20" s="76" t="s">
        <v>163</v>
      </c>
      <c r="E20" s="76" t="s">
        <v>30</v>
      </c>
      <c r="F20" s="89" t="s">
        <v>450</v>
      </c>
    </row>
    <row r="21" spans="1:6" ht="21.95" customHeight="1" x14ac:dyDescent="0.25">
      <c r="A21" s="88">
        <v>15</v>
      </c>
      <c r="B21" s="84"/>
      <c r="C21" s="76">
        <v>17287</v>
      </c>
      <c r="D21" s="76" t="s">
        <v>168</v>
      </c>
      <c r="E21" s="76" t="s">
        <v>13</v>
      </c>
      <c r="F21" s="89" t="s">
        <v>450</v>
      </c>
    </row>
    <row r="22" spans="1:6" ht="20.100000000000001" customHeight="1" x14ac:dyDescent="0.25">
      <c r="A22" s="88">
        <v>16</v>
      </c>
      <c r="B22" s="84"/>
      <c r="C22" s="76">
        <v>18606</v>
      </c>
      <c r="D22" s="76" t="s">
        <v>39</v>
      </c>
      <c r="E22" s="76" t="s">
        <v>40</v>
      </c>
      <c r="F22" s="89" t="s">
        <v>450</v>
      </c>
    </row>
    <row r="23" spans="1:6" ht="20.100000000000001" customHeight="1" x14ac:dyDescent="0.25">
      <c r="A23" s="88">
        <v>17</v>
      </c>
      <c r="B23" s="84"/>
      <c r="C23" s="76">
        <v>18576</v>
      </c>
      <c r="D23" s="76" t="s">
        <v>41</v>
      </c>
      <c r="E23" s="76" t="s">
        <v>42</v>
      </c>
      <c r="F23" s="89" t="s">
        <v>450</v>
      </c>
    </row>
    <row r="24" spans="1:6" ht="20.100000000000001" customHeight="1" x14ac:dyDescent="0.25">
      <c r="A24" s="88">
        <v>18</v>
      </c>
      <c r="B24" s="84"/>
      <c r="C24" s="76">
        <v>18573</v>
      </c>
      <c r="D24" s="76" t="s">
        <v>43</v>
      </c>
      <c r="E24" s="76" t="s">
        <v>44</v>
      </c>
      <c r="F24" s="89" t="s">
        <v>450</v>
      </c>
    </row>
    <row r="25" spans="1:6" ht="20.100000000000001" customHeight="1" x14ac:dyDescent="0.25">
      <c r="A25" s="88">
        <v>1</v>
      </c>
      <c r="B25" s="84"/>
      <c r="C25" s="76">
        <v>95</v>
      </c>
      <c r="D25" s="76" t="s">
        <v>60</v>
      </c>
      <c r="E25" s="76" t="s">
        <v>29</v>
      </c>
      <c r="F25" s="89" t="s">
        <v>451</v>
      </c>
    </row>
    <row r="26" spans="1:6" ht="20.100000000000001" customHeight="1" x14ac:dyDescent="0.25">
      <c r="A26" s="88">
        <v>2</v>
      </c>
      <c r="B26" s="84"/>
      <c r="C26" s="76">
        <v>72</v>
      </c>
      <c r="D26" s="76" t="s">
        <v>63</v>
      </c>
      <c r="E26" s="76" t="s">
        <v>17</v>
      </c>
      <c r="F26" s="89" t="s">
        <v>451</v>
      </c>
    </row>
    <row r="27" spans="1:6" ht="20.100000000000001" customHeight="1" x14ac:dyDescent="0.25">
      <c r="A27" s="88">
        <v>3</v>
      </c>
      <c r="B27" s="84"/>
      <c r="C27" s="76">
        <v>38</v>
      </c>
      <c r="D27" s="76" t="s">
        <v>64</v>
      </c>
      <c r="E27" s="76" t="s">
        <v>29</v>
      </c>
      <c r="F27" s="89" t="s">
        <v>451</v>
      </c>
    </row>
    <row r="28" spans="1:6" ht="20.100000000000001" customHeight="1" x14ac:dyDescent="0.25">
      <c r="A28" s="88">
        <v>4</v>
      </c>
      <c r="B28" s="84"/>
      <c r="C28" s="76">
        <v>13589</v>
      </c>
      <c r="D28" s="76" t="s">
        <v>65</v>
      </c>
      <c r="E28" s="76" t="s">
        <v>22</v>
      </c>
      <c r="F28" s="89" t="s">
        <v>451</v>
      </c>
    </row>
    <row r="29" spans="1:6" ht="20.100000000000001" customHeight="1" x14ac:dyDescent="0.25">
      <c r="A29" s="88">
        <v>5</v>
      </c>
      <c r="B29" s="88"/>
      <c r="C29" s="76">
        <v>18590</v>
      </c>
      <c r="D29" s="76" t="s">
        <v>70</v>
      </c>
      <c r="E29" s="76" t="s">
        <v>71</v>
      </c>
      <c r="F29" s="89" t="s">
        <v>451</v>
      </c>
    </row>
    <row r="30" spans="1:6" ht="20.100000000000001" customHeight="1" x14ac:dyDescent="0.25">
      <c r="A30" s="88">
        <v>6</v>
      </c>
      <c r="B30" s="91"/>
      <c r="C30" s="76">
        <v>15699</v>
      </c>
      <c r="D30" s="76" t="s">
        <v>72</v>
      </c>
      <c r="E30" s="76" t="s">
        <v>73</v>
      </c>
      <c r="F30" s="89" t="s">
        <v>451</v>
      </c>
    </row>
    <row r="31" spans="1:6" ht="20.100000000000001" customHeight="1" x14ac:dyDescent="0.25">
      <c r="A31" s="88">
        <v>7</v>
      </c>
      <c r="B31" s="88"/>
      <c r="C31" s="76">
        <v>119</v>
      </c>
      <c r="D31" s="76" t="s">
        <v>77</v>
      </c>
      <c r="E31" s="76" t="s">
        <v>78</v>
      </c>
      <c r="F31" s="89" t="s">
        <v>451</v>
      </c>
    </row>
    <row r="32" spans="1:6" ht="20.100000000000001" customHeight="1" x14ac:dyDescent="0.25">
      <c r="A32" s="88">
        <v>8</v>
      </c>
      <c r="B32" s="91"/>
      <c r="C32" s="76">
        <v>138</v>
      </c>
      <c r="D32" s="76" t="s">
        <v>81</v>
      </c>
      <c r="E32" s="76" t="s">
        <v>82</v>
      </c>
      <c r="F32" s="89" t="s">
        <v>451</v>
      </c>
    </row>
    <row r="33" spans="1:6" ht="20.100000000000001" customHeight="1" x14ac:dyDescent="0.25">
      <c r="A33" s="88">
        <v>9</v>
      </c>
      <c r="B33" s="88"/>
      <c r="C33" s="76">
        <v>19508</v>
      </c>
      <c r="D33" s="76" t="s">
        <v>89</v>
      </c>
      <c r="E33" s="76" t="s">
        <v>90</v>
      </c>
      <c r="F33" s="89" t="s">
        <v>451</v>
      </c>
    </row>
    <row r="34" spans="1:6" ht="20.100000000000001" customHeight="1" x14ac:dyDescent="0.25">
      <c r="A34" s="88">
        <v>10</v>
      </c>
      <c r="B34" s="88"/>
      <c r="C34" s="76">
        <v>24</v>
      </c>
      <c r="D34" s="76" t="s">
        <v>173</v>
      </c>
      <c r="E34" s="76" t="s">
        <v>174</v>
      </c>
      <c r="F34" s="89" t="s">
        <v>451</v>
      </c>
    </row>
    <row r="35" spans="1:6" ht="20.100000000000001" customHeight="1" x14ac:dyDescent="0.25">
      <c r="A35" s="88">
        <v>11</v>
      </c>
      <c r="B35" s="91"/>
      <c r="C35" s="76">
        <v>18554</v>
      </c>
      <c r="D35" s="76" t="s">
        <v>93</v>
      </c>
      <c r="E35" s="76" t="s">
        <v>94</v>
      </c>
      <c r="F35" s="89" t="s">
        <v>451</v>
      </c>
    </row>
    <row r="36" spans="1:6" ht="20.100000000000001" customHeight="1" x14ac:dyDescent="0.25">
      <c r="A36" s="88">
        <v>12</v>
      </c>
      <c r="B36" s="91"/>
      <c r="C36" s="76">
        <v>17245</v>
      </c>
      <c r="D36" s="76" t="s">
        <v>95</v>
      </c>
      <c r="E36" s="76" t="s">
        <v>13</v>
      </c>
      <c r="F36" s="89" t="s">
        <v>451</v>
      </c>
    </row>
    <row r="37" spans="1:6" ht="20.100000000000001" customHeight="1" x14ac:dyDescent="0.25">
      <c r="A37" s="88">
        <v>13</v>
      </c>
      <c r="B37" s="88"/>
      <c r="C37" s="76">
        <v>25</v>
      </c>
      <c r="D37" s="76" t="s">
        <v>178</v>
      </c>
      <c r="E37" s="76" t="s">
        <v>179</v>
      </c>
      <c r="F37" s="89" t="s">
        <v>451</v>
      </c>
    </row>
    <row r="38" spans="1:6" ht="20.100000000000001" customHeight="1" x14ac:dyDescent="0.25">
      <c r="A38" s="88">
        <v>14</v>
      </c>
      <c r="B38" s="91"/>
      <c r="C38" s="76">
        <v>19554</v>
      </c>
      <c r="D38" s="76" t="s">
        <v>99</v>
      </c>
      <c r="E38" s="76" t="s">
        <v>23</v>
      </c>
      <c r="F38" s="89" t="s">
        <v>451</v>
      </c>
    </row>
    <row r="39" spans="1:6" ht="20.100000000000001" customHeight="1" x14ac:dyDescent="0.25">
      <c r="A39" s="88">
        <v>15</v>
      </c>
      <c r="B39" s="88"/>
      <c r="C39" s="76">
        <v>19580</v>
      </c>
      <c r="D39" s="76" t="s">
        <v>100</v>
      </c>
      <c r="E39" s="76" t="s">
        <v>101</v>
      </c>
      <c r="F39" s="89" t="s">
        <v>451</v>
      </c>
    </row>
    <row r="40" spans="1:6" ht="20.100000000000001" customHeight="1" x14ac:dyDescent="0.25">
      <c r="A40" s="88">
        <v>16</v>
      </c>
      <c r="B40" s="91"/>
      <c r="C40" s="76">
        <v>15673</v>
      </c>
      <c r="D40" s="76" t="s">
        <v>185</v>
      </c>
      <c r="E40" s="76" t="s">
        <v>14</v>
      </c>
      <c r="F40" s="89" t="s">
        <v>451</v>
      </c>
    </row>
    <row r="41" spans="1:6" ht="20.100000000000001" customHeight="1" x14ac:dyDescent="0.25">
      <c r="A41" s="88">
        <v>17</v>
      </c>
      <c r="B41" s="88"/>
      <c r="C41" s="76">
        <v>67</v>
      </c>
      <c r="D41" s="76" t="s">
        <v>102</v>
      </c>
      <c r="E41" s="76" t="s">
        <v>21</v>
      </c>
      <c r="F41" s="89" t="s">
        <v>451</v>
      </c>
    </row>
    <row r="42" spans="1:6" ht="20.100000000000001" customHeight="1" x14ac:dyDescent="0.25">
      <c r="A42" s="88">
        <v>18</v>
      </c>
      <c r="B42" s="91"/>
      <c r="C42" s="76">
        <v>18555</v>
      </c>
      <c r="D42" s="76" t="s">
        <v>103</v>
      </c>
      <c r="E42" s="76" t="s">
        <v>12</v>
      </c>
      <c r="F42" s="89" t="s">
        <v>451</v>
      </c>
    </row>
    <row r="43" spans="1:6" ht="20.100000000000001" customHeight="1" x14ac:dyDescent="0.25">
      <c r="A43" s="88">
        <v>19</v>
      </c>
      <c r="B43" s="88"/>
      <c r="C43" s="76">
        <v>83</v>
      </c>
      <c r="D43" s="76" t="s">
        <v>115</v>
      </c>
      <c r="E43" s="76" t="s">
        <v>13</v>
      </c>
      <c r="F43" s="89" t="s">
        <v>451</v>
      </c>
    </row>
    <row r="44" spans="1:6" ht="20.100000000000001" customHeight="1" x14ac:dyDescent="0.25">
      <c r="A44" s="88">
        <v>20</v>
      </c>
      <c r="B44" s="91"/>
      <c r="C44" s="76">
        <v>15657</v>
      </c>
      <c r="D44" s="76" t="s">
        <v>202</v>
      </c>
      <c r="E44" s="76" t="s">
        <v>12</v>
      </c>
      <c r="F44" s="89" t="s">
        <v>451</v>
      </c>
    </row>
    <row r="45" spans="1:6" ht="20.100000000000001" customHeight="1" x14ac:dyDescent="0.25">
      <c r="A45" s="88">
        <v>1</v>
      </c>
      <c r="B45" s="88"/>
      <c r="C45" s="76">
        <v>14290</v>
      </c>
      <c r="D45" s="76" t="s">
        <v>186</v>
      </c>
      <c r="E45" s="76" t="s">
        <v>187</v>
      </c>
      <c r="F45" s="89" t="s">
        <v>452</v>
      </c>
    </row>
    <row r="46" spans="1:6" ht="20.100000000000001" customHeight="1" x14ac:dyDescent="0.25">
      <c r="A46" s="88">
        <v>2</v>
      </c>
      <c r="B46" s="91"/>
      <c r="C46" s="76">
        <v>19497</v>
      </c>
      <c r="D46" s="76" t="s">
        <v>124</v>
      </c>
      <c r="E46" s="76" t="s">
        <v>13</v>
      </c>
      <c r="F46" s="89" t="s">
        <v>452</v>
      </c>
    </row>
    <row r="47" spans="1:6" ht="20.100000000000001" customHeight="1" x14ac:dyDescent="0.25">
      <c r="A47" s="88">
        <v>3</v>
      </c>
      <c r="B47" s="88"/>
      <c r="C47" s="76">
        <v>19541</v>
      </c>
      <c r="D47" s="76" t="s">
        <v>125</v>
      </c>
      <c r="E47" s="76" t="s">
        <v>16</v>
      </c>
      <c r="F47" s="89" t="s">
        <v>452</v>
      </c>
    </row>
    <row r="48" spans="1:6" ht="20.100000000000001" customHeight="1" x14ac:dyDescent="0.25">
      <c r="A48" s="88">
        <v>4</v>
      </c>
      <c r="B48" s="91"/>
      <c r="C48" s="76">
        <v>14337</v>
      </c>
      <c r="D48" s="76" t="s">
        <v>126</v>
      </c>
      <c r="E48" s="76" t="s">
        <v>19</v>
      </c>
      <c r="F48" s="89" t="s">
        <v>452</v>
      </c>
    </row>
    <row r="49" spans="1:6" ht="20.100000000000001" customHeight="1" x14ac:dyDescent="0.25">
      <c r="A49" s="88">
        <v>5</v>
      </c>
      <c r="B49" s="88"/>
      <c r="C49" s="76">
        <v>19544</v>
      </c>
      <c r="D49" s="76" t="s">
        <v>127</v>
      </c>
      <c r="E49" s="76" t="s">
        <v>25</v>
      </c>
      <c r="F49" s="89" t="s">
        <v>452</v>
      </c>
    </row>
    <row r="50" spans="1:6" ht="20.100000000000001" customHeight="1" x14ac:dyDescent="0.25">
      <c r="A50" s="88">
        <v>6</v>
      </c>
      <c r="B50" s="91"/>
      <c r="C50" s="76">
        <v>17257</v>
      </c>
      <c r="D50" s="76" t="s">
        <v>132</v>
      </c>
      <c r="E50" s="76" t="s">
        <v>12</v>
      </c>
      <c r="F50" s="89" t="s">
        <v>452</v>
      </c>
    </row>
    <row r="51" spans="1:6" ht="20.100000000000001" customHeight="1" x14ac:dyDescent="0.25">
      <c r="A51" s="88">
        <v>7</v>
      </c>
      <c r="B51" s="88"/>
      <c r="C51" s="76">
        <v>19523</v>
      </c>
      <c r="D51" s="76" t="s">
        <v>136</v>
      </c>
      <c r="E51" s="76" t="s">
        <v>12</v>
      </c>
      <c r="F51" s="89" t="s">
        <v>452</v>
      </c>
    </row>
    <row r="52" spans="1:6" ht="20.100000000000001" customHeight="1" x14ac:dyDescent="0.25">
      <c r="A52" s="88">
        <v>8</v>
      </c>
      <c r="B52" s="91"/>
      <c r="C52" s="76">
        <v>18547</v>
      </c>
      <c r="D52" s="76" t="s">
        <v>137</v>
      </c>
      <c r="E52" s="76" t="s">
        <v>138</v>
      </c>
      <c r="F52" s="89" t="s">
        <v>452</v>
      </c>
    </row>
    <row r="53" spans="1:6" ht="20.100000000000001" customHeight="1" x14ac:dyDescent="0.25">
      <c r="A53" s="88">
        <v>9</v>
      </c>
      <c r="B53" s="88"/>
      <c r="C53" s="76">
        <v>18562</v>
      </c>
      <c r="D53" s="76" t="s">
        <v>139</v>
      </c>
      <c r="E53" s="76" t="s">
        <v>140</v>
      </c>
      <c r="F53" s="89" t="s">
        <v>452</v>
      </c>
    </row>
    <row r="54" spans="1:6" ht="20.100000000000001" customHeight="1" x14ac:dyDescent="0.25">
      <c r="A54" s="88">
        <v>10</v>
      </c>
      <c r="B54" s="91"/>
      <c r="C54" s="76">
        <v>142</v>
      </c>
      <c r="D54" s="76" t="s">
        <v>154</v>
      </c>
      <c r="E54" s="76" t="s">
        <v>86</v>
      </c>
      <c r="F54" s="89" t="s">
        <v>452</v>
      </c>
    </row>
    <row r="55" spans="1:6" ht="20.100000000000001" customHeight="1" x14ac:dyDescent="0.25">
      <c r="A55" s="88">
        <v>11</v>
      </c>
      <c r="B55" s="88"/>
      <c r="C55" s="76">
        <v>17304</v>
      </c>
      <c r="D55" s="76" t="s">
        <v>159</v>
      </c>
      <c r="E55" s="76" t="s">
        <v>17</v>
      </c>
      <c r="F55" s="89" t="s">
        <v>452</v>
      </c>
    </row>
    <row r="56" spans="1:6" ht="20.100000000000001" customHeight="1" x14ac:dyDescent="0.25">
      <c r="A56" s="88">
        <v>12</v>
      </c>
      <c r="B56" s="91"/>
      <c r="C56" s="76">
        <v>19515</v>
      </c>
      <c r="D56" s="76" t="s">
        <v>160</v>
      </c>
      <c r="E56" s="76" t="s">
        <v>76</v>
      </c>
      <c r="F56" s="89" t="s">
        <v>452</v>
      </c>
    </row>
    <row r="57" spans="1:6" ht="20.100000000000001" customHeight="1" x14ac:dyDescent="0.25">
      <c r="A57" s="88">
        <v>13</v>
      </c>
      <c r="B57" s="88"/>
      <c r="C57" s="76">
        <v>18572</v>
      </c>
      <c r="D57" s="76" t="s">
        <v>161</v>
      </c>
      <c r="E57" s="76" t="s">
        <v>162</v>
      </c>
      <c r="F57" s="89" t="s">
        <v>452</v>
      </c>
    </row>
    <row r="58" spans="1:6" ht="20.100000000000001" customHeight="1" x14ac:dyDescent="0.25">
      <c r="A58" s="88">
        <v>14</v>
      </c>
      <c r="B58" s="88"/>
      <c r="C58" s="145">
        <v>13568</v>
      </c>
      <c r="D58" s="146" t="s">
        <v>207</v>
      </c>
      <c r="E58" s="145" t="s">
        <v>208</v>
      </c>
      <c r="F58" s="89" t="s">
        <v>452</v>
      </c>
    </row>
    <row r="59" spans="1:6" ht="20.100000000000001" customHeight="1" x14ac:dyDescent="0.25">
      <c r="A59" s="88">
        <v>15</v>
      </c>
      <c r="B59" s="91"/>
      <c r="C59" s="145">
        <v>13679</v>
      </c>
      <c r="D59" s="146" t="s">
        <v>414</v>
      </c>
      <c r="E59" s="145" t="s">
        <v>216</v>
      </c>
      <c r="F59" s="89" t="s">
        <v>452</v>
      </c>
    </row>
    <row r="60" spans="1:6" ht="20.100000000000001" customHeight="1" x14ac:dyDescent="0.25">
      <c r="A60" s="88">
        <v>16</v>
      </c>
      <c r="B60" s="88"/>
      <c r="C60" s="145">
        <v>17219</v>
      </c>
      <c r="D60" s="146" t="s">
        <v>201</v>
      </c>
      <c r="E60" s="145" t="s">
        <v>26</v>
      </c>
      <c r="F60" s="89" t="s">
        <v>452</v>
      </c>
    </row>
    <row r="61" spans="1:6" ht="20.100000000000001" customHeight="1" x14ac:dyDescent="0.25">
      <c r="A61" s="88">
        <v>17</v>
      </c>
      <c r="B61" s="91"/>
      <c r="C61" s="145">
        <v>56</v>
      </c>
      <c r="D61" s="146" t="s">
        <v>210</v>
      </c>
      <c r="E61" s="145" t="s">
        <v>211</v>
      </c>
      <c r="F61" s="89" t="s">
        <v>452</v>
      </c>
    </row>
    <row r="62" spans="1:6" ht="20.100000000000001" customHeight="1" x14ac:dyDescent="0.25">
      <c r="A62" s="88">
        <v>18</v>
      </c>
      <c r="B62" s="88"/>
      <c r="C62" s="145">
        <v>66</v>
      </c>
      <c r="D62" s="146" t="s">
        <v>213</v>
      </c>
      <c r="E62" s="145" t="s">
        <v>17</v>
      </c>
      <c r="F62" s="89" t="s">
        <v>452</v>
      </c>
    </row>
    <row r="63" spans="1:6" ht="20.100000000000001" customHeight="1" x14ac:dyDescent="0.25">
      <c r="A63" s="88">
        <v>19</v>
      </c>
      <c r="B63" s="91"/>
      <c r="C63" s="2"/>
      <c r="D63" s="13"/>
      <c r="E63" s="2"/>
    </row>
    <row r="64" spans="1:6" ht="20.100000000000001" customHeight="1" x14ac:dyDescent="0.25">
      <c r="A64" s="88">
        <v>20</v>
      </c>
      <c r="B64" s="88"/>
      <c r="C64" s="2"/>
      <c r="D64" s="13"/>
      <c r="E64" s="2"/>
    </row>
    <row r="65" spans="1:5" ht="20.100000000000001" customHeight="1" x14ac:dyDescent="0.25">
      <c r="A65" s="88">
        <v>21</v>
      </c>
      <c r="B65" s="91"/>
      <c r="C65" s="2"/>
      <c r="D65" s="13"/>
      <c r="E65" s="2"/>
    </row>
    <row r="66" spans="1:5" ht="20.100000000000001" customHeight="1" x14ac:dyDescent="0.25">
      <c r="A66" s="88">
        <v>22</v>
      </c>
      <c r="B66" s="88"/>
      <c r="C66" s="2"/>
      <c r="D66" s="13"/>
      <c r="E66" s="2"/>
    </row>
    <row r="67" spans="1:5" ht="20.100000000000001" customHeight="1" x14ac:dyDescent="0.25">
      <c r="A67" s="88">
        <v>23</v>
      </c>
      <c r="B67" s="91"/>
      <c r="C67" s="2"/>
      <c r="D67" s="13"/>
      <c r="E67" s="2"/>
    </row>
    <row r="68" spans="1:5" ht="20.100000000000001" customHeight="1" x14ac:dyDescent="0.25">
      <c r="A68" s="88">
        <v>24</v>
      </c>
      <c r="B68" s="88"/>
      <c r="C68" s="2"/>
      <c r="D68" s="13"/>
      <c r="E68" s="2"/>
    </row>
    <row r="69" spans="1:5" ht="20.100000000000001" customHeight="1" x14ac:dyDescent="0.25">
      <c r="A69" s="88">
        <v>25</v>
      </c>
      <c r="B69" s="91"/>
      <c r="C69" s="2"/>
      <c r="D69" s="13"/>
      <c r="E69" s="2"/>
    </row>
    <row r="70" spans="1:5" ht="20.100000000000001" customHeight="1" x14ac:dyDescent="0.25">
      <c r="A70" s="88">
        <v>26</v>
      </c>
      <c r="B70" s="88"/>
      <c r="C70" s="2"/>
      <c r="D70" s="13"/>
      <c r="E70" s="2"/>
    </row>
    <row r="71" spans="1:5" ht="20.100000000000001" customHeight="1" x14ac:dyDescent="0.25">
      <c r="A71" s="88">
        <v>27</v>
      </c>
      <c r="B71" s="91"/>
      <c r="C71" s="2"/>
      <c r="D71" s="13"/>
      <c r="E71" s="2"/>
    </row>
    <row r="72" spans="1:5" ht="20.100000000000001" customHeight="1" x14ac:dyDescent="0.25">
      <c r="A72" s="88">
        <v>28</v>
      </c>
      <c r="B72" s="88"/>
      <c r="C72" s="2"/>
      <c r="D72" s="13"/>
      <c r="E72" s="2"/>
    </row>
    <row r="73" spans="1:5" ht="20.100000000000001" customHeight="1" x14ac:dyDescent="0.25">
      <c r="A73" s="88">
        <v>29</v>
      </c>
      <c r="B73" s="91"/>
      <c r="C73" s="2"/>
      <c r="D73" s="13"/>
      <c r="E73" s="2"/>
    </row>
    <row r="74" spans="1:5" ht="20.100000000000001" customHeight="1" x14ac:dyDescent="0.25">
      <c r="A74" s="88">
        <v>30</v>
      </c>
      <c r="B74" s="88"/>
      <c r="C74" s="2"/>
      <c r="D74" s="13"/>
      <c r="E74" s="2"/>
    </row>
    <row r="75" spans="1:5" ht="20.100000000000001" customHeight="1" x14ac:dyDescent="0.25">
      <c r="A75" s="88">
        <v>31</v>
      </c>
      <c r="B75" s="91"/>
      <c r="C75" s="2"/>
      <c r="D75" s="13"/>
      <c r="E75" s="2"/>
    </row>
    <row r="76" spans="1:5" ht="20.100000000000001" customHeight="1" x14ac:dyDescent="0.25">
      <c r="A76" s="88">
        <v>32</v>
      </c>
      <c r="B76" s="88"/>
      <c r="C76" s="2"/>
      <c r="D76" s="13"/>
      <c r="E76" s="2"/>
    </row>
    <row r="77" spans="1:5" ht="20.100000000000001" customHeight="1" x14ac:dyDescent="0.25">
      <c r="A77" s="88">
        <v>33</v>
      </c>
      <c r="B77" s="91"/>
      <c r="C77" s="2"/>
      <c r="D77" s="13"/>
      <c r="E77" s="2"/>
    </row>
    <row r="78" spans="1:5" ht="20.100000000000001" customHeight="1" x14ac:dyDescent="0.25">
      <c r="A78" s="88">
        <v>34</v>
      </c>
      <c r="B78" s="88"/>
      <c r="C78" s="2"/>
      <c r="D78" s="13"/>
      <c r="E78" s="2"/>
    </row>
    <row r="79" spans="1:5" ht="20.100000000000001" customHeight="1" x14ac:dyDescent="0.25">
      <c r="A79" s="88">
        <v>35</v>
      </c>
      <c r="B79" s="91"/>
      <c r="C79" s="2"/>
      <c r="D79" s="13"/>
      <c r="E79" s="2"/>
    </row>
    <row r="80" spans="1:5" ht="20.100000000000001" customHeight="1" x14ac:dyDescent="0.25">
      <c r="A80" s="88">
        <v>36</v>
      </c>
      <c r="B80" s="88"/>
      <c r="C80" s="2"/>
      <c r="D80" s="13"/>
      <c r="E80" s="2"/>
    </row>
    <row r="81" spans="1:5" ht="20.100000000000001" customHeight="1" x14ac:dyDescent="0.25">
      <c r="A81" s="88">
        <v>37</v>
      </c>
      <c r="B81" s="91"/>
      <c r="C81" s="2"/>
      <c r="D81" s="13"/>
      <c r="E81" s="2"/>
    </row>
    <row r="82" spans="1:5" ht="20.100000000000001" customHeight="1" x14ac:dyDescent="0.25">
      <c r="A82" s="88">
        <v>38</v>
      </c>
      <c r="B82" s="88"/>
      <c r="C82" s="2"/>
      <c r="D82" s="13"/>
      <c r="E82" s="2"/>
    </row>
    <row r="83" spans="1:5" ht="20.100000000000001" customHeight="1" x14ac:dyDescent="0.25">
      <c r="A83" s="88">
        <v>39</v>
      </c>
      <c r="B83" s="91"/>
      <c r="C83" s="2"/>
      <c r="D83" s="13"/>
      <c r="E83" s="2"/>
    </row>
    <row r="84" spans="1:5" ht="20.100000000000001" customHeight="1" x14ac:dyDescent="0.25">
      <c r="A84" s="88">
        <v>40</v>
      </c>
      <c r="B84" s="88"/>
      <c r="C84" s="2"/>
      <c r="D84" s="13"/>
      <c r="E84" s="2"/>
    </row>
    <row r="85" spans="1:5" ht="20.100000000000001" customHeight="1" x14ac:dyDescent="0.25">
      <c r="A85" s="88">
        <v>41</v>
      </c>
      <c r="B85" s="91"/>
      <c r="C85" s="2"/>
      <c r="D85" s="13"/>
      <c r="E85" s="2"/>
    </row>
    <row r="86" spans="1:5" ht="20.100000000000001" customHeight="1" x14ac:dyDescent="0.25">
      <c r="A86" s="88">
        <v>42</v>
      </c>
      <c r="B86" s="88"/>
      <c r="C86" s="2"/>
      <c r="D86" s="13"/>
      <c r="E86" s="2"/>
    </row>
    <row r="87" spans="1:5" ht="20.100000000000001" customHeight="1" x14ac:dyDescent="0.25">
      <c r="A87" s="88">
        <v>43</v>
      </c>
      <c r="B87" s="91"/>
      <c r="C87" s="2"/>
      <c r="D87" s="13"/>
      <c r="E87" s="2"/>
    </row>
    <row r="88" spans="1:5" ht="20.100000000000001" customHeight="1" x14ac:dyDescent="0.25">
      <c r="A88" s="88">
        <v>44</v>
      </c>
      <c r="B88" s="88"/>
      <c r="C88" s="2"/>
      <c r="D88" s="13"/>
      <c r="E88" s="2"/>
    </row>
    <row r="89" spans="1:5" ht="20.100000000000001" customHeight="1" x14ac:dyDescent="0.25">
      <c r="A89" s="88">
        <v>45</v>
      </c>
      <c r="B89" s="91"/>
      <c r="C89" s="2"/>
      <c r="D89" s="13"/>
      <c r="E89" s="2"/>
    </row>
    <row r="90" spans="1:5" ht="20.100000000000001" customHeight="1" x14ac:dyDescent="0.25">
      <c r="A90" s="88">
        <v>46</v>
      </c>
      <c r="B90" s="88"/>
      <c r="C90" s="2"/>
      <c r="D90" s="13"/>
      <c r="E90" s="2"/>
    </row>
    <row r="91" spans="1:5" ht="20.100000000000001" customHeight="1" x14ac:dyDescent="0.25">
      <c r="A91" s="88">
        <v>47</v>
      </c>
      <c r="B91" s="91"/>
      <c r="C91" s="2"/>
      <c r="D91" s="13"/>
      <c r="E91" s="2"/>
    </row>
    <row r="92" spans="1:5" ht="20.100000000000001" customHeight="1" x14ac:dyDescent="0.25">
      <c r="A92" s="88">
        <v>48</v>
      </c>
      <c r="B92" s="88"/>
      <c r="C92" s="2"/>
      <c r="D92" s="13"/>
      <c r="E92" s="2"/>
    </row>
    <row r="93" spans="1:5" ht="20.100000000000001" customHeight="1" x14ac:dyDescent="0.25">
      <c r="A93" s="88">
        <v>49</v>
      </c>
      <c r="B93" s="91"/>
      <c r="C93" s="2"/>
      <c r="D93" s="13"/>
      <c r="E93" s="2"/>
    </row>
    <row r="94" spans="1:5" ht="20.100000000000001" customHeight="1" x14ac:dyDescent="0.25">
      <c r="A94" s="88">
        <v>50</v>
      </c>
      <c r="B94" s="88"/>
      <c r="C94" s="2"/>
      <c r="D94" s="13"/>
      <c r="E94" s="2"/>
    </row>
    <row r="95" spans="1:5" ht="20.100000000000001" customHeight="1" x14ac:dyDescent="0.25">
      <c r="A95" s="88">
        <v>51</v>
      </c>
      <c r="B95" s="91"/>
      <c r="C95" s="2"/>
      <c r="D95" s="13"/>
      <c r="E95" s="2"/>
    </row>
    <row r="96" spans="1:5" ht="20.100000000000001" customHeight="1" x14ac:dyDescent="0.25">
      <c r="A96" s="88">
        <v>52</v>
      </c>
      <c r="B96" s="88"/>
      <c r="C96" s="2"/>
      <c r="D96" s="13"/>
      <c r="E96" s="2"/>
    </row>
    <row r="97" spans="1:5" ht="20.100000000000001" customHeight="1" x14ac:dyDescent="0.25">
      <c r="A97" s="88">
        <v>53</v>
      </c>
      <c r="B97" s="91"/>
      <c r="C97" s="2"/>
      <c r="D97" s="13"/>
      <c r="E97" s="2"/>
    </row>
    <row r="98" spans="1:5" ht="20.100000000000001" customHeight="1" x14ac:dyDescent="0.25">
      <c r="A98" s="88">
        <v>54</v>
      </c>
      <c r="B98" s="88"/>
      <c r="C98" s="2"/>
      <c r="D98" s="13"/>
      <c r="E98" s="2"/>
    </row>
    <row r="99" spans="1:5" ht="20.100000000000001" customHeight="1" x14ac:dyDescent="0.25">
      <c r="A99" s="88">
        <v>55</v>
      </c>
      <c r="B99" s="91"/>
      <c r="C99" s="2"/>
      <c r="D99" s="13"/>
      <c r="E99" s="2"/>
    </row>
    <row r="100" spans="1:5" ht="20.100000000000001" customHeight="1" x14ac:dyDescent="0.25">
      <c r="A100" s="88">
        <v>56</v>
      </c>
      <c r="B100" s="88"/>
      <c r="C100" s="2"/>
      <c r="D100" s="13"/>
      <c r="E100" s="2"/>
    </row>
    <row r="101" spans="1:5" ht="20.100000000000001" customHeight="1" x14ac:dyDescent="0.25">
      <c r="A101" s="88">
        <v>57</v>
      </c>
      <c r="B101" s="91"/>
      <c r="C101" s="2"/>
      <c r="D101" s="13"/>
      <c r="E101" s="2"/>
    </row>
    <row r="102" spans="1:5" ht="20.100000000000001" customHeight="1" x14ac:dyDescent="0.25">
      <c r="A102" s="88">
        <v>58</v>
      </c>
      <c r="B102" s="88"/>
      <c r="C102" s="2"/>
      <c r="D102" s="13"/>
      <c r="E102" s="2"/>
    </row>
    <row r="103" spans="1:5" ht="20.100000000000001" customHeight="1" x14ac:dyDescent="0.25">
      <c r="A103" s="88">
        <v>59</v>
      </c>
      <c r="B103" s="91"/>
      <c r="C103" s="2"/>
      <c r="D103" s="13"/>
      <c r="E103" s="2"/>
    </row>
    <row r="104" spans="1:5" ht="20.100000000000001" customHeight="1" x14ac:dyDescent="0.25">
      <c r="A104" s="88">
        <v>60</v>
      </c>
      <c r="B104" s="88"/>
      <c r="C104" s="2"/>
      <c r="D104" s="13"/>
      <c r="E104" s="2"/>
    </row>
    <row r="105" spans="1:5" ht="20.100000000000001" customHeight="1" x14ac:dyDescent="0.25">
      <c r="A105" s="88">
        <v>61</v>
      </c>
      <c r="B105" s="91"/>
      <c r="C105" s="2"/>
      <c r="D105" s="13"/>
      <c r="E105" s="2"/>
    </row>
    <row r="106" spans="1:5" ht="20.100000000000001" customHeight="1" x14ac:dyDescent="0.25">
      <c r="A106" s="88">
        <v>62</v>
      </c>
      <c r="B106" s="88"/>
      <c r="C106" s="2"/>
      <c r="D106" s="13"/>
      <c r="E106" s="2"/>
    </row>
    <row r="107" spans="1:5" ht="20.100000000000001" customHeight="1" x14ac:dyDescent="0.25">
      <c r="A107" s="88">
        <v>63</v>
      </c>
      <c r="B107" s="91"/>
      <c r="C107" s="2"/>
      <c r="D107" s="13"/>
      <c r="E107" s="2"/>
    </row>
    <row r="108" spans="1:5" ht="20.100000000000001" customHeight="1" x14ac:dyDescent="0.25">
      <c r="A108" s="88">
        <v>64</v>
      </c>
      <c r="B108" s="88"/>
      <c r="C108" s="2"/>
      <c r="D108" s="13"/>
      <c r="E108" s="2"/>
    </row>
    <row r="109" spans="1:5" ht="20.100000000000001" customHeight="1" x14ac:dyDescent="0.25">
      <c r="A109" s="88">
        <v>65</v>
      </c>
      <c r="B109" s="91"/>
      <c r="C109" s="2"/>
      <c r="D109" s="13"/>
      <c r="E109" s="2"/>
    </row>
    <row r="110" spans="1:5" ht="20.100000000000001" customHeight="1" x14ac:dyDescent="0.25">
      <c r="A110" s="88">
        <v>66</v>
      </c>
      <c r="B110" s="88"/>
      <c r="C110" s="2"/>
      <c r="D110" s="13"/>
      <c r="E110" s="2"/>
    </row>
    <row r="111" spans="1:5" ht="20.100000000000001" customHeight="1" x14ac:dyDescent="0.25">
      <c r="A111" s="88">
        <v>67</v>
      </c>
      <c r="B111" s="91"/>
      <c r="C111" s="2"/>
      <c r="D111" s="13"/>
      <c r="E111" s="2"/>
    </row>
    <row r="112" spans="1:5" ht="20.100000000000001" customHeight="1" x14ac:dyDescent="0.25">
      <c r="A112" s="88">
        <v>68</v>
      </c>
      <c r="B112" s="88"/>
      <c r="C112" s="2"/>
      <c r="D112" s="13"/>
      <c r="E112" s="2"/>
    </row>
    <row r="113" spans="1:5" ht="20.100000000000001" customHeight="1" x14ac:dyDescent="0.25">
      <c r="A113" s="88">
        <v>69</v>
      </c>
      <c r="B113" s="91"/>
      <c r="C113" s="2"/>
      <c r="D113" s="13"/>
      <c r="E113" s="2"/>
    </row>
    <row r="114" spans="1:5" ht="20.100000000000001" customHeight="1" x14ac:dyDescent="0.25">
      <c r="A114" s="88">
        <v>70</v>
      </c>
      <c r="B114" s="88"/>
      <c r="C114" s="2"/>
      <c r="D114" s="13"/>
      <c r="E114" s="2"/>
    </row>
    <row r="115" spans="1:5" ht="20.100000000000001" customHeight="1" x14ac:dyDescent="0.25">
      <c r="A115" s="88">
        <v>71</v>
      </c>
      <c r="B115" s="91"/>
      <c r="C115" s="2"/>
      <c r="D115" s="13"/>
      <c r="E115" s="2"/>
    </row>
    <row r="116" spans="1:5" ht="20.100000000000001" customHeight="1" x14ac:dyDescent="0.25">
      <c r="A116" s="88">
        <v>72</v>
      </c>
      <c r="B116" s="88"/>
      <c r="C116" s="2"/>
      <c r="D116" s="13"/>
      <c r="E116" s="2"/>
    </row>
    <row r="117" spans="1:5" ht="20.100000000000001" customHeight="1" x14ac:dyDescent="0.25">
      <c r="A117" s="88">
        <v>73</v>
      </c>
      <c r="B117" s="40"/>
      <c r="C117" s="2"/>
      <c r="D117" s="13"/>
      <c r="E117" s="2"/>
    </row>
    <row r="118" spans="1:5" ht="20.100000000000001" customHeight="1" x14ac:dyDescent="0.25">
      <c r="A118" s="88">
        <v>74</v>
      </c>
      <c r="B118" s="89"/>
      <c r="C118" s="2"/>
      <c r="D118" s="13"/>
      <c r="E118" s="2"/>
    </row>
    <row r="119" spans="1:5" ht="20.100000000000001" customHeight="1" x14ac:dyDescent="0.25">
      <c r="A119" s="88">
        <v>75</v>
      </c>
      <c r="B119" s="40"/>
      <c r="C119" s="2"/>
      <c r="D119" s="13"/>
      <c r="E119" s="2"/>
    </row>
    <row r="120" spans="1:5" ht="20.100000000000001" customHeight="1" x14ac:dyDescent="0.25">
      <c r="A120" s="88">
        <v>76</v>
      </c>
      <c r="B120" s="89"/>
      <c r="C120" s="2"/>
      <c r="D120" s="13"/>
      <c r="E120" s="2"/>
    </row>
    <row r="121" spans="1:5" ht="20.100000000000001" customHeight="1" x14ac:dyDescent="0.25">
      <c r="A121" s="88">
        <v>77</v>
      </c>
      <c r="B121" s="40"/>
      <c r="C121" s="2"/>
      <c r="D121" s="13"/>
      <c r="E121" s="2"/>
    </row>
    <row r="122" spans="1:5" ht="20.100000000000001" customHeight="1" x14ac:dyDescent="0.25">
      <c r="A122" s="88">
        <v>78</v>
      </c>
      <c r="B122" s="89"/>
      <c r="C122" s="2"/>
      <c r="D122" s="13"/>
      <c r="E122" s="2"/>
    </row>
    <row r="123" spans="1:5" ht="20.100000000000001" customHeight="1" x14ac:dyDescent="0.25">
      <c r="A123" s="88">
        <v>79</v>
      </c>
      <c r="B123" s="40"/>
      <c r="C123" s="2"/>
      <c r="D123" s="13"/>
      <c r="E123" s="2"/>
    </row>
    <row r="124" spans="1:5" ht="20.100000000000001" customHeight="1" x14ac:dyDescent="0.25">
      <c r="A124" s="88">
        <v>80</v>
      </c>
      <c r="B124" s="89"/>
      <c r="C124" s="2"/>
      <c r="D124" s="13"/>
      <c r="E124" s="2"/>
    </row>
    <row r="125" spans="1:5" ht="20.100000000000001" customHeight="1" x14ac:dyDescent="0.25">
      <c r="A125" s="88">
        <v>81</v>
      </c>
      <c r="B125" s="40"/>
      <c r="C125" s="2"/>
      <c r="D125" s="13"/>
      <c r="E125" s="2"/>
    </row>
    <row r="126" spans="1:5" ht="20.100000000000001" customHeight="1" x14ac:dyDescent="0.25">
      <c r="A126" s="88">
        <v>82</v>
      </c>
      <c r="B126" s="89"/>
      <c r="C126" s="2"/>
      <c r="D126" s="13"/>
      <c r="E126" s="2"/>
    </row>
    <row r="127" spans="1:5" ht="20.100000000000001" customHeight="1" x14ac:dyDescent="0.25">
      <c r="A127" s="88">
        <v>83</v>
      </c>
      <c r="B127" s="40"/>
      <c r="C127" s="2"/>
      <c r="D127" s="13"/>
      <c r="E127" s="2"/>
    </row>
    <row r="128" spans="1:5" ht="20.100000000000001" customHeight="1" x14ac:dyDescent="0.25">
      <c r="A128" s="88">
        <v>84</v>
      </c>
      <c r="B128" s="89"/>
      <c r="C128" s="2"/>
      <c r="D128" s="13"/>
      <c r="E128" s="2"/>
    </row>
    <row r="129" spans="1:5" ht="20.100000000000001" customHeight="1" x14ac:dyDescent="0.25">
      <c r="A129" s="88">
        <v>85</v>
      </c>
      <c r="B129" s="40"/>
      <c r="C129" s="2"/>
      <c r="D129" s="13"/>
      <c r="E129" s="2"/>
    </row>
    <row r="130" spans="1:5" ht="20.100000000000001" customHeight="1" x14ac:dyDescent="0.25">
      <c r="A130" s="88">
        <v>86</v>
      </c>
      <c r="B130" s="89"/>
      <c r="C130" s="2"/>
      <c r="D130" s="13"/>
      <c r="E130" s="2"/>
    </row>
    <row r="131" spans="1:5" ht="20.100000000000001" customHeight="1" x14ac:dyDescent="0.25">
      <c r="A131" s="88">
        <v>87</v>
      </c>
      <c r="B131" s="40"/>
      <c r="C131" s="2"/>
      <c r="D131" s="13"/>
      <c r="E131" s="2"/>
    </row>
    <row r="132" spans="1:5" ht="20.100000000000001" customHeight="1" x14ac:dyDescent="0.25">
      <c r="A132" s="88">
        <v>88</v>
      </c>
      <c r="B132" s="89"/>
      <c r="C132" s="2"/>
      <c r="D132" s="13"/>
      <c r="E132" s="2"/>
    </row>
    <row r="133" spans="1:5" ht="20.100000000000001" customHeight="1" x14ac:dyDescent="0.25">
      <c r="A133" s="88">
        <v>89</v>
      </c>
      <c r="B133" s="40"/>
      <c r="C133" s="2"/>
      <c r="D133" s="13"/>
      <c r="E133" s="2"/>
    </row>
    <row r="134" spans="1:5" ht="20.100000000000001" customHeight="1" x14ac:dyDescent="0.25">
      <c r="A134" s="88">
        <v>90</v>
      </c>
      <c r="B134" s="89"/>
      <c r="C134" s="2"/>
      <c r="D134" s="13"/>
      <c r="E134" s="2"/>
    </row>
    <row r="135" spans="1:5" ht="20.100000000000001" customHeight="1" x14ac:dyDescent="0.25">
      <c r="A135" s="88">
        <v>91</v>
      </c>
      <c r="B135" s="40"/>
      <c r="C135" s="2"/>
      <c r="D135" s="13"/>
      <c r="E135" s="2"/>
    </row>
    <row r="136" spans="1:5" ht="20.100000000000001" customHeight="1" x14ac:dyDescent="0.25">
      <c r="A136" s="88">
        <v>92</v>
      </c>
      <c r="B136" s="89"/>
      <c r="C136" s="2"/>
      <c r="D136" s="13"/>
      <c r="E136" s="2"/>
    </row>
    <row r="137" spans="1:5" ht="20.100000000000001" customHeight="1" x14ac:dyDescent="0.25">
      <c r="A137" s="88">
        <v>93</v>
      </c>
      <c r="B137" s="40"/>
      <c r="C137" s="2"/>
      <c r="D137" s="13"/>
      <c r="E137" s="2"/>
    </row>
    <row r="138" spans="1:5" ht="20.100000000000001" customHeight="1" x14ac:dyDescent="0.25">
      <c r="A138" s="88">
        <v>94</v>
      </c>
      <c r="B138" s="89"/>
      <c r="C138" s="2"/>
      <c r="D138" s="13"/>
      <c r="E138" s="2"/>
    </row>
    <row r="139" spans="1:5" ht="20.100000000000001" customHeight="1" x14ac:dyDescent="0.25">
      <c r="A139" s="88">
        <v>95</v>
      </c>
      <c r="B139" s="40"/>
      <c r="C139" s="2"/>
      <c r="D139" s="13"/>
      <c r="E139" s="2"/>
    </row>
    <row r="140" spans="1:5" ht="20.100000000000001" customHeight="1" x14ac:dyDescent="0.25">
      <c r="A140" s="88">
        <v>96</v>
      </c>
      <c r="B140" s="89"/>
      <c r="C140" s="2"/>
      <c r="D140" s="13"/>
      <c r="E140" s="2"/>
    </row>
    <row r="141" spans="1:5" ht="20.100000000000001" customHeight="1" x14ac:dyDescent="0.25">
      <c r="A141" s="88">
        <v>97</v>
      </c>
      <c r="B141" s="40"/>
      <c r="C141" s="2"/>
      <c r="D141" s="13"/>
      <c r="E141" s="2"/>
    </row>
    <row r="142" spans="1:5" ht="20.100000000000001" customHeight="1" x14ac:dyDescent="0.25">
      <c r="A142" s="88">
        <v>98</v>
      </c>
      <c r="B142" s="89"/>
      <c r="C142" s="2"/>
      <c r="D142" s="13"/>
      <c r="E142" s="2"/>
    </row>
    <row r="143" spans="1:5" ht="20.100000000000001" customHeight="1" x14ac:dyDescent="0.25">
      <c r="A143" s="88">
        <v>99</v>
      </c>
      <c r="B143" s="40"/>
      <c r="C143" s="2"/>
      <c r="D143" s="13"/>
      <c r="E143" s="2"/>
    </row>
    <row r="144" spans="1:5" ht="20.100000000000001" customHeight="1" x14ac:dyDescent="0.25">
      <c r="A144" s="88">
        <v>100</v>
      </c>
      <c r="B144" s="89"/>
      <c r="C144" s="2"/>
      <c r="D144" s="13"/>
      <c r="E144" s="2"/>
    </row>
    <row r="145" spans="1:5" ht="20.100000000000001" customHeight="1" x14ac:dyDescent="0.25">
      <c r="A145" s="88">
        <v>101</v>
      </c>
      <c r="B145" s="40"/>
      <c r="C145" s="2"/>
      <c r="D145" s="13"/>
      <c r="E145" s="2"/>
    </row>
    <row r="146" spans="1:5" ht="20.100000000000001" customHeight="1" x14ac:dyDescent="0.25">
      <c r="A146" s="88">
        <v>102</v>
      </c>
      <c r="B146" s="89"/>
      <c r="C146" s="2"/>
      <c r="D146" s="13"/>
      <c r="E146" s="2"/>
    </row>
    <row r="147" spans="1:5" ht="20.100000000000001" customHeight="1" x14ac:dyDescent="0.25">
      <c r="A147" s="88">
        <v>103</v>
      </c>
      <c r="B147" s="40"/>
      <c r="C147" s="2"/>
      <c r="D147" s="13"/>
      <c r="E147" s="2"/>
    </row>
    <row r="148" spans="1:5" ht="20.100000000000001" customHeight="1" x14ac:dyDescent="0.25">
      <c r="A148" s="88">
        <v>104</v>
      </c>
      <c r="B148" s="89"/>
      <c r="C148" s="2"/>
      <c r="D148" s="13"/>
      <c r="E148" s="2"/>
    </row>
    <row r="149" spans="1:5" ht="20.100000000000001" customHeight="1" x14ac:dyDescent="0.25">
      <c r="A149" s="88">
        <v>105</v>
      </c>
      <c r="B149" s="40"/>
      <c r="C149" s="2"/>
      <c r="D149" s="13"/>
      <c r="E149" s="2"/>
    </row>
    <row r="150" spans="1:5" ht="20.100000000000001" customHeight="1" x14ac:dyDescent="0.25">
      <c r="A150" s="88">
        <v>106</v>
      </c>
      <c r="B150" s="89"/>
      <c r="C150" s="2"/>
      <c r="D150" s="13"/>
      <c r="E150" s="2"/>
    </row>
    <row r="151" spans="1:5" ht="20.100000000000001" customHeight="1" x14ac:dyDescent="0.25">
      <c r="A151" s="88">
        <v>107</v>
      </c>
      <c r="B151" s="40"/>
      <c r="C151" s="2"/>
      <c r="D151" s="13"/>
      <c r="E151" s="2"/>
    </row>
    <row r="152" spans="1:5" ht="20.100000000000001" customHeight="1" x14ac:dyDescent="0.25">
      <c r="A152" s="88">
        <v>108</v>
      </c>
      <c r="B152" s="89"/>
      <c r="C152" s="2"/>
      <c r="D152" s="13"/>
      <c r="E152" s="2"/>
    </row>
    <row r="153" spans="1:5" ht="20.100000000000001" customHeight="1" x14ac:dyDescent="0.25">
      <c r="A153" s="88">
        <v>109</v>
      </c>
      <c r="B153" s="40"/>
      <c r="C153" s="2"/>
      <c r="D153" s="13"/>
      <c r="E153" s="2"/>
    </row>
    <row r="154" spans="1:5" ht="20.100000000000001" customHeight="1" x14ac:dyDescent="0.25">
      <c r="A154" s="88">
        <v>110</v>
      </c>
      <c r="B154" s="89"/>
      <c r="C154" s="2"/>
      <c r="D154" s="13"/>
      <c r="E154" s="2"/>
    </row>
    <row r="155" spans="1:5" ht="20.100000000000001" customHeight="1" x14ac:dyDescent="0.25">
      <c r="A155" s="88">
        <v>111</v>
      </c>
      <c r="B155" s="40"/>
      <c r="C155" s="2"/>
      <c r="D155" s="13"/>
      <c r="E155" s="2"/>
    </row>
    <row r="156" spans="1:5" ht="20.100000000000001" customHeight="1" x14ac:dyDescent="0.25">
      <c r="A156" s="88">
        <v>112</v>
      </c>
      <c r="B156" s="89"/>
      <c r="C156" s="2"/>
      <c r="D156" s="13"/>
      <c r="E156" s="2"/>
    </row>
    <row r="157" spans="1:5" ht="20.100000000000001" customHeight="1" x14ac:dyDescent="0.25">
      <c r="A157" s="88">
        <v>113</v>
      </c>
      <c r="B157" s="40"/>
      <c r="C157" s="2"/>
      <c r="D157" s="13"/>
      <c r="E157" s="2"/>
    </row>
    <row r="158" spans="1:5" ht="20.100000000000001" customHeight="1" x14ac:dyDescent="0.25">
      <c r="A158" s="88">
        <v>114</v>
      </c>
      <c r="B158" s="89"/>
      <c r="C158" s="2"/>
      <c r="D158" s="13"/>
      <c r="E158" s="2"/>
    </row>
    <row r="159" spans="1:5" ht="20.100000000000001" customHeight="1" x14ac:dyDescent="0.25">
      <c r="A159" s="88">
        <v>115</v>
      </c>
      <c r="B159" s="40"/>
      <c r="C159" s="2"/>
      <c r="D159" s="13"/>
      <c r="E159" s="2"/>
    </row>
    <row r="160" spans="1:5" ht="20.100000000000001" customHeight="1" x14ac:dyDescent="0.25">
      <c r="A160" s="88">
        <v>116</v>
      </c>
      <c r="B160" s="89"/>
      <c r="C160" s="2"/>
      <c r="D160" s="13"/>
      <c r="E160" s="2"/>
    </row>
    <row r="161" spans="1:5" ht="20.100000000000001" customHeight="1" x14ac:dyDescent="0.25">
      <c r="A161" s="88">
        <v>117</v>
      </c>
      <c r="B161" s="40"/>
      <c r="C161" s="2"/>
      <c r="D161" s="13"/>
      <c r="E161" s="2"/>
    </row>
    <row r="162" spans="1:5" ht="20.100000000000001" customHeight="1" x14ac:dyDescent="0.25">
      <c r="A162" s="88">
        <v>118</v>
      </c>
      <c r="B162" s="89"/>
      <c r="C162" s="2"/>
      <c r="D162" s="13"/>
      <c r="E162" s="2"/>
    </row>
    <row r="163" spans="1:5" ht="20.100000000000001" customHeight="1" x14ac:dyDescent="0.25">
      <c r="A163" s="88">
        <v>119</v>
      </c>
      <c r="B163" s="40"/>
      <c r="C163" s="2"/>
      <c r="D163" s="13"/>
      <c r="E163" s="2"/>
    </row>
    <row r="164" spans="1:5" ht="20.100000000000001" customHeight="1" x14ac:dyDescent="0.25">
      <c r="A164" s="88">
        <v>120</v>
      </c>
      <c r="B164" s="89"/>
      <c r="C164" s="2"/>
      <c r="D164" s="13"/>
      <c r="E164" s="2"/>
    </row>
    <row r="165" spans="1:5" ht="20.100000000000001" customHeight="1" x14ac:dyDescent="0.25">
      <c r="A165" s="88">
        <v>121</v>
      </c>
      <c r="B165" s="40"/>
      <c r="C165" s="2"/>
      <c r="D165" s="13"/>
      <c r="E165" s="2"/>
    </row>
    <row r="166" spans="1:5" ht="20.100000000000001" customHeight="1" x14ac:dyDescent="0.25">
      <c r="A166" s="88">
        <v>122</v>
      </c>
      <c r="B166" s="89"/>
      <c r="C166" s="2"/>
      <c r="D166" s="13"/>
      <c r="E166" s="2"/>
    </row>
    <row r="167" spans="1:5" ht="20.100000000000001" customHeight="1" x14ac:dyDescent="0.25">
      <c r="A167" s="88">
        <v>123</v>
      </c>
      <c r="B167" s="40"/>
      <c r="C167" s="2"/>
      <c r="D167" s="13"/>
      <c r="E167" s="2"/>
    </row>
    <row r="168" spans="1:5" ht="20.100000000000001" customHeight="1" x14ac:dyDescent="0.25">
      <c r="A168" s="88">
        <v>124</v>
      </c>
      <c r="B168" s="89"/>
      <c r="C168" s="2"/>
      <c r="D168" s="13"/>
      <c r="E168" s="2"/>
    </row>
    <row r="169" spans="1:5" ht="20.100000000000001" customHeight="1" x14ac:dyDescent="0.25">
      <c r="A169" s="88">
        <v>125</v>
      </c>
      <c r="B169" s="40"/>
      <c r="C169" s="2"/>
      <c r="D169" s="13"/>
      <c r="E169" s="2"/>
    </row>
    <row r="170" spans="1:5" ht="20.100000000000001" customHeight="1" x14ac:dyDescent="0.25">
      <c r="A170" s="88">
        <v>126</v>
      </c>
      <c r="B170" s="89"/>
      <c r="C170" s="2"/>
      <c r="D170" s="13"/>
      <c r="E170" s="2"/>
    </row>
    <row r="171" spans="1:5" ht="20.100000000000001" customHeight="1" x14ac:dyDescent="0.25">
      <c r="A171" s="88">
        <v>127</v>
      </c>
      <c r="B171" s="40"/>
      <c r="C171" s="2"/>
      <c r="D171" s="13"/>
      <c r="E171" s="2"/>
    </row>
    <row r="172" spans="1:5" ht="20.100000000000001" customHeight="1" x14ac:dyDescent="0.25">
      <c r="A172" s="88">
        <v>128</v>
      </c>
      <c r="B172" s="89"/>
      <c r="C172" s="2"/>
      <c r="D172" s="13"/>
      <c r="E172" s="2"/>
    </row>
    <row r="173" spans="1:5" ht="20.100000000000001" customHeight="1" x14ac:dyDescent="0.25">
      <c r="A173" s="88">
        <v>129</v>
      </c>
      <c r="B173" s="40"/>
      <c r="C173" s="2"/>
      <c r="D173" s="13"/>
      <c r="E173" s="2"/>
    </row>
    <row r="174" spans="1:5" ht="20.100000000000001" customHeight="1" x14ac:dyDescent="0.25">
      <c r="A174" s="88">
        <v>130</v>
      </c>
      <c r="B174" s="89"/>
      <c r="C174" s="2"/>
      <c r="D174" s="13"/>
      <c r="E174" s="2"/>
    </row>
    <row r="175" spans="1:5" ht="20.100000000000001" customHeight="1" x14ac:dyDescent="0.25">
      <c r="A175" s="88">
        <v>131</v>
      </c>
      <c r="B175" s="40"/>
      <c r="C175" s="2"/>
      <c r="D175" s="13"/>
      <c r="E175" s="2"/>
    </row>
    <row r="176" spans="1:5" ht="20.100000000000001" customHeight="1" x14ac:dyDescent="0.25">
      <c r="A176" s="88">
        <v>132</v>
      </c>
      <c r="B176" s="89"/>
      <c r="C176" s="2"/>
      <c r="D176" s="13"/>
      <c r="E176" s="2"/>
    </row>
    <row r="177" spans="1:5" ht="20.100000000000001" customHeight="1" x14ac:dyDescent="0.25">
      <c r="A177" s="88">
        <v>133</v>
      </c>
      <c r="B177" s="40"/>
      <c r="C177" s="2"/>
      <c r="D177" s="13"/>
      <c r="E177" s="2"/>
    </row>
    <row r="178" spans="1:5" ht="20.100000000000001" customHeight="1" x14ac:dyDescent="0.25">
      <c r="A178" s="88">
        <v>134</v>
      </c>
      <c r="B178" s="89"/>
      <c r="C178" s="2"/>
      <c r="D178" s="13"/>
      <c r="E178" s="2"/>
    </row>
    <row r="179" spans="1:5" ht="20.100000000000001" customHeight="1" x14ac:dyDescent="0.25">
      <c r="A179" s="88">
        <v>135</v>
      </c>
      <c r="B179" s="40"/>
      <c r="C179" s="2"/>
      <c r="D179" s="13"/>
      <c r="E179" s="2"/>
    </row>
    <row r="180" spans="1:5" ht="20.100000000000001" customHeight="1" x14ac:dyDescent="0.25">
      <c r="A180" s="88">
        <v>136</v>
      </c>
      <c r="B180" s="89"/>
      <c r="C180" s="2"/>
      <c r="D180" s="13"/>
      <c r="E180" s="2"/>
    </row>
    <row r="181" spans="1:5" ht="20.100000000000001" customHeight="1" x14ac:dyDescent="0.25">
      <c r="A181" s="88">
        <v>137</v>
      </c>
      <c r="B181" s="40"/>
      <c r="C181" s="2"/>
      <c r="D181" s="13"/>
      <c r="E181" s="2"/>
    </row>
    <row r="182" spans="1:5" ht="20.100000000000001" customHeight="1" x14ac:dyDescent="0.25">
      <c r="A182" s="88">
        <v>138</v>
      </c>
      <c r="B182" s="89"/>
      <c r="C182" s="2"/>
      <c r="D182" s="13"/>
      <c r="E182" s="2"/>
    </row>
    <row r="183" spans="1:5" ht="20.100000000000001" customHeight="1" x14ac:dyDescent="0.25">
      <c r="A183" s="88">
        <v>139</v>
      </c>
      <c r="B183" s="40"/>
      <c r="C183" s="2"/>
      <c r="D183" s="13"/>
      <c r="E183" s="2"/>
    </row>
    <row r="184" spans="1:5" ht="20.100000000000001" customHeight="1" x14ac:dyDescent="0.25">
      <c r="A184" s="88">
        <v>140</v>
      </c>
      <c r="B184" s="89"/>
      <c r="C184" s="2"/>
      <c r="D184" s="13"/>
      <c r="E184" s="2"/>
    </row>
    <row r="185" spans="1:5" ht="20.100000000000001" customHeight="1" x14ac:dyDescent="0.25">
      <c r="A185" s="88">
        <v>141</v>
      </c>
      <c r="B185" s="40"/>
      <c r="C185" s="2"/>
      <c r="D185" s="13"/>
      <c r="E185" s="2"/>
    </row>
    <row r="186" spans="1:5" ht="20.100000000000001" customHeight="1" x14ac:dyDescent="0.25">
      <c r="A186" s="88">
        <v>142</v>
      </c>
      <c r="B186" s="89"/>
      <c r="C186" s="2"/>
      <c r="D186" s="13"/>
      <c r="E186" s="2"/>
    </row>
    <row r="187" spans="1:5" ht="20.100000000000001" customHeight="1" x14ac:dyDescent="0.25">
      <c r="A187" s="88">
        <v>143</v>
      </c>
      <c r="B187" s="40"/>
      <c r="C187" s="2"/>
      <c r="D187" s="13"/>
      <c r="E187" s="2"/>
    </row>
    <row r="188" spans="1:5" ht="20.100000000000001" customHeight="1" x14ac:dyDescent="0.25">
      <c r="A188" s="88">
        <v>144</v>
      </c>
      <c r="B188" s="89"/>
      <c r="C188" s="2"/>
      <c r="D188" s="13"/>
      <c r="E188" s="2"/>
    </row>
    <row r="189" spans="1:5" ht="20.100000000000001" customHeight="1" x14ac:dyDescent="0.25">
      <c r="A189" s="88">
        <v>145</v>
      </c>
      <c r="B189" s="40"/>
      <c r="C189" s="2"/>
      <c r="D189" s="13"/>
      <c r="E189" s="2"/>
    </row>
    <row r="190" spans="1:5" ht="20.100000000000001" customHeight="1" x14ac:dyDescent="0.25">
      <c r="A190" s="88">
        <v>146</v>
      </c>
      <c r="B190" s="89"/>
      <c r="C190" s="2"/>
      <c r="D190" s="13"/>
      <c r="E190" s="2"/>
    </row>
    <row r="191" spans="1:5" ht="20.100000000000001" customHeight="1" x14ac:dyDescent="0.25">
      <c r="A191" s="88">
        <v>147</v>
      </c>
      <c r="B191" s="40"/>
      <c r="C191" s="2"/>
      <c r="D191" s="13"/>
      <c r="E191" s="2"/>
    </row>
    <row r="192" spans="1:5" ht="20.100000000000001" customHeight="1" x14ac:dyDescent="0.25">
      <c r="A192" s="88">
        <v>148</v>
      </c>
      <c r="B192" s="89"/>
      <c r="C192" s="2"/>
      <c r="D192" s="13"/>
      <c r="E192" s="2"/>
    </row>
    <row r="193" spans="1:5" ht="20.100000000000001" customHeight="1" x14ac:dyDescent="0.25">
      <c r="A193" s="88">
        <v>149</v>
      </c>
      <c r="B193" s="40"/>
      <c r="C193" s="2"/>
      <c r="D193" s="13"/>
      <c r="E193" s="2"/>
    </row>
    <row r="194" spans="1:5" ht="20.100000000000001" customHeight="1" x14ac:dyDescent="0.25">
      <c r="A194" s="88">
        <v>150</v>
      </c>
      <c r="B194" s="89"/>
      <c r="C194" s="2"/>
      <c r="D194" s="13"/>
      <c r="E194" s="2"/>
    </row>
    <row r="195" spans="1:5" ht="20.100000000000001" customHeight="1" x14ac:dyDescent="0.25">
      <c r="A195" s="88">
        <v>151</v>
      </c>
      <c r="B195" s="40"/>
      <c r="C195" s="2"/>
      <c r="D195" s="13"/>
      <c r="E195" s="2"/>
    </row>
    <row r="196" spans="1:5" ht="20.100000000000001" customHeight="1" x14ac:dyDescent="0.25">
      <c r="A196" s="88">
        <v>152</v>
      </c>
      <c r="B196" s="89"/>
      <c r="C196" s="2"/>
      <c r="D196" s="13"/>
      <c r="E196" s="2"/>
    </row>
    <row r="197" spans="1:5" ht="20.100000000000001" customHeight="1" x14ac:dyDescent="0.25">
      <c r="A197" s="88">
        <v>153</v>
      </c>
      <c r="B197" s="40"/>
      <c r="C197" s="2"/>
      <c r="D197" s="13"/>
      <c r="E197" s="2"/>
    </row>
    <row r="198" spans="1:5" ht="20.100000000000001" customHeight="1" x14ac:dyDescent="0.25">
      <c r="A198" s="88">
        <v>154</v>
      </c>
      <c r="B198" s="89"/>
      <c r="C198" s="2"/>
      <c r="D198" s="13"/>
      <c r="E198" s="2"/>
    </row>
    <row r="199" spans="1:5" ht="20.100000000000001" customHeight="1" x14ac:dyDescent="0.25">
      <c r="A199" s="88">
        <v>155</v>
      </c>
      <c r="B199" s="40"/>
      <c r="C199" s="2"/>
      <c r="D199" s="13"/>
      <c r="E199" s="2"/>
    </row>
    <row r="200" spans="1:5" ht="20.100000000000001" customHeight="1" x14ac:dyDescent="0.25">
      <c r="A200" s="88">
        <v>156</v>
      </c>
      <c r="B200" s="89"/>
      <c r="C200" s="2"/>
      <c r="D200" s="13"/>
      <c r="E200" s="2"/>
    </row>
    <row r="201" spans="1:5" ht="20.100000000000001" customHeight="1" x14ac:dyDescent="0.25">
      <c r="A201" s="88">
        <v>157</v>
      </c>
      <c r="B201" s="40"/>
      <c r="C201" s="2"/>
      <c r="D201" s="13"/>
      <c r="E201" s="2"/>
    </row>
    <row r="202" spans="1:5" ht="20.100000000000001" customHeight="1" x14ac:dyDescent="0.25">
      <c r="A202" s="88">
        <v>158</v>
      </c>
      <c r="B202" s="89"/>
      <c r="C202" s="2"/>
      <c r="D202" s="13"/>
      <c r="E202" s="2"/>
    </row>
    <row r="203" spans="1:5" ht="20.100000000000001" customHeight="1" x14ac:dyDescent="0.25">
      <c r="A203" s="88">
        <v>159</v>
      </c>
      <c r="B203" s="40"/>
      <c r="C203" s="2"/>
      <c r="D203" s="13"/>
      <c r="E203" s="2"/>
    </row>
    <row r="204" spans="1:5" ht="20.100000000000001" customHeight="1" x14ac:dyDescent="0.25">
      <c r="A204" s="88">
        <v>160</v>
      </c>
      <c r="B204" s="89"/>
      <c r="C204" s="2"/>
      <c r="D204" s="13"/>
      <c r="E204" s="2"/>
    </row>
    <row r="205" spans="1:5" ht="20.100000000000001" customHeight="1" x14ac:dyDescent="0.25">
      <c r="A205" s="88">
        <v>161</v>
      </c>
      <c r="B205" s="40"/>
      <c r="C205" s="2"/>
      <c r="D205" s="13"/>
      <c r="E205" s="2"/>
    </row>
    <row r="206" spans="1:5" ht="20.100000000000001" customHeight="1" x14ac:dyDescent="0.25">
      <c r="A206" s="88">
        <v>162</v>
      </c>
      <c r="B206" s="89"/>
      <c r="C206" s="2"/>
      <c r="D206" s="13"/>
      <c r="E206" s="2"/>
    </row>
    <row r="207" spans="1:5" ht="20.100000000000001" customHeight="1" x14ac:dyDescent="0.25">
      <c r="A207" s="88">
        <v>163</v>
      </c>
      <c r="B207" s="40"/>
      <c r="C207" s="2"/>
      <c r="D207" s="13"/>
      <c r="E207" s="2"/>
    </row>
    <row r="208" spans="1:5" ht="20.100000000000001" customHeight="1" x14ac:dyDescent="0.25">
      <c r="A208" s="88">
        <v>164</v>
      </c>
      <c r="B208" s="89"/>
      <c r="C208" s="2"/>
      <c r="D208" s="13"/>
      <c r="E208" s="2"/>
    </row>
    <row r="209" spans="1:5" ht="20.100000000000001" customHeight="1" x14ac:dyDescent="0.25">
      <c r="A209" s="88">
        <v>165</v>
      </c>
      <c r="B209" s="40"/>
      <c r="C209" s="2"/>
      <c r="D209" s="13"/>
      <c r="E209" s="2"/>
    </row>
    <row r="210" spans="1:5" ht="20.100000000000001" customHeight="1" x14ac:dyDescent="0.25">
      <c r="A210" s="88">
        <v>166</v>
      </c>
      <c r="B210" s="89"/>
      <c r="C210" s="2"/>
      <c r="D210" s="13"/>
      <c r="E210" s="2"/>
    </row>
    <row r="211" spans="1:5" ht="20.100000000000001" customHeight="1" x14ac:dyDescent="0.25">
      <c r="A211" s="88">
        <v>167</v>
      </c>
      <c r="B211" s="40"/>
      <c r="C211" s="2"/>
      <c r="D211" s="13"/>
      <c r="E211" s="2"/>
    </row>
    <row r="212" spans="1:5" ht="20.100000000000001" customHeight="1" x14ac:dyDescent="0.25">
      <c r="A212" s="88">
        <v>168</v>
      </c>
      <c r="B212" s="89"/>
      <c r="C212" s="2"/>
      <c r="D212" s="13"/>
      <c r="E212" s="2"/>
    </row>
    <row r="213" spans="1:5" ht="20.100000000000001" customHeight="1" x14ac:dyDescent="0.25">
      <c r="A213" s="88">
        <v>169</v>
      </c>
      <c r="B213" s="40"/>
      <c r="C213" s="2"/>
      <c r="D213" s="13"/>
      <c r="E213" s="2"/>
    </row>
    <row r="214" spans="1:5" ht="20.100000000000001" customHeight="1" x14ac:dyDescent="0.25">
      <c r="A214" s="88">
        <v>170</v>
      </c>
      <c r="B214" s="89"/>
      <c r="C214" s="2"/>
      <c r="D214" s="13"/>
      <c r="E214" s="2"/>
    </row>
    <row r="215" spans="1:5" ht="20.100000000000001" customHeight="1" x14ac:dyDescent="0.25">
      <c r="A215" s="88">
        <v>171</v>
      </c>
      <c r="B215" s="40"/>
      <c r="C215" s="2"/>
      <c r="D215" s="13"/>
      <c r="E215" s="2"/>
    </row>
    <row r="216" spans="1:5" ht="20.100000000000001" customHeight="1" x14ac:dyDescent="0.25">
      <c r="A216" s="88">
        <v>172</v>
      </c>
      <c r="B216" s="89"/>
      <c r="C216" s="2"/>
      <c r="D216" s="13"/>
      <c r="E216" s="2"/>
    </row>
    <row r="217" spans="1:5" ht="20.100000000000001" customHeight="1" x14ac:dyDescent="0.25">
      <c r="A217" s="88">
        <v>173</v>
      </c>
      <c r="B217" s="40"/>
      <c r="C217" s="2"/>
      <c r="D217" s="13"/>
      <c r="E217" s="2"/>
    </row>
    <row r="218" spans="1:5" ht="20.100000000000001" customHeight="1" x14ac:dyDescent="0.25">
      <c r="A218" s="88">
        <v>174</v>
      </c>
      <c r="B218" s="89"/>
      <c r="C218" s="2"/>
      <c r="D218" s="13"/>
      <c r="E218" s="2"/>
    </row>
    <row r="219" spans="1:5" ht="20.100000000000001" customHeight="1" x14ac:dyDescent="0.25">
      <c r="A219" s="88">
        <v>175</v>
      </c>
      <c r="B219" s="40"/>
      <c r="C219" s="2"/>
      <c r="D219" s="13"/>
      <c r="E219" s="2"/>
    </row>
    <row r="220" spans="1:5" ht="20.100000000000001" customHeight="1" x14ac:dyDescent="0.25">
      <c r="A220" s="88">
        <v>176</v>
      </c>
      <c r="B220" s="89"/>
      <c r="C220" s="2"/>
      <c r="D220" s="13"/>
      <c r="E220" s="2"/>
    </row>
    <row r="221" spans="1:5" ht="20.100000000000001" customHeight="1" x14ac:dyDescent="0.25">
      <c r="A221" s="88">
        <v>177</v>
      </c>
      <c r="B221" s="40"/>
      <c r="C221" s="2"/>
      <c r="D221" s="13"/>
      <c r="E221" s="2"/>
    </row>
    <row r="222" spans="1:5" ht="20.100000000000001" customHeight="1" x14ac:dyDescent="0.25">
      <c r="A222" s="88">
        <v>178</v>
      </c>
      <c r="B222" s="89"/>
      <c r="C222" s="2"/>
      <c r="D222" s="13"/>
      <c r="E222" s="2"/>
    </row>
    <row r="223" spans="1:5" ht="20.100000000000001" customHeight="1" x14ac:dyDescent="0.25">
      <c r="A223" s="88">
        <v>179</v>
      </c>
      <c r="B223" s="40"/>
      <c r="C223" s="2"/>
      <c r="D223" s="13"/>
      <c r="E223" s="2"/>
    </row>
    <row r="224" spans="1:5" ht="20.100000000000001" customHeight="1" x14ac:dyDescent="0.25">
      <c r="A224" s="88">
        <v>180</v>
      </c>
      <c r="B224" s="89"/>
      <c r="C224" s="2"/>
      <c r="D224" s="13"/>
      <c r="E224" s="2"/>
    </row>
    <row r="225" spans="1:5" ht="20.100000000000001" customHeight="1" x14ac:dyDescent="0.25">
      <c r="A225" s="88">
        <v>181</v>
      </c>
      <c r="B225" s="40"/>
      <c r="C225" s="2"/>
      <c r="D225" s="13"/>
      <c r="E225" s="2"/>
    </row>
    <row r="226" spans="1:5" ht="20.100000000000001" customHeight="1" x14ac:dyDescent="0.25">
      <c r="A226" s="88">
        <v>182</v>
      </c>
      <c r="B226" s="89"/>
      <c r="C226" s="2"/>
      <c r="D226" s="13"/>
      <c r="E226" s="2"/>
    </row>
    <row r="227" spans="1:5" ht="20.100000000000001" customHeight="1" x14ac:dyDescent="0.25">
      <c r="A227" s="88">
        <v>183</v>
      </c>
      <c r="B227" s="40"/>
      <c r="C227" s="2"/>
      <c r="D227" s="13"/>
      <c r="E227" s="2"/>
    </row>
    <row r="228" spans="1:5" ht="20.100000000000001" customHeight="1" x14ac:dyDescent="0.25">
      <c r="A228" s="88">
        <v>184</v>
      </c>
      <c r="B228" s="89"/>
      <c r="C228" s="2"/>
      <c r="D228" s="13"/>
      <c r="E228" s="2"/>
    </row>
    <row r="229" spans="1:5" ht="20.100000000000001" customHeight="1" x14ac:dyDescent="0.25">
      <c r="A229" s="88">
        <v>185</v>
      </c>
      <c r="B229" s="40"/>
      <c r="C229" s="2"/>
      <c r="D229" s="13"/>
      <c r="E229" s="2"/>
    </row>
    <row r="230" spans="1:5" ht="20.100000000000001" customHeight="1" x14ac:dyDescent="0.25">
      <c r="A230" s="88">
        <v>186</v>
      </c>
      <c r="B230" s="89"/>
      <c r="C230" s="2"/>
      <c r="D230" s="13"/>
      <c r="E230" s="2"/>
    </row>
    <row r="231" spans="1:5" ht="20.100000000000001" customHeight="1" x14ac:dyDescent="0.25">
      <c r="A231" s="88">
        <v>187</v>
      </c>
      <c r="B231" s="40"/>
      <c r="C231" s="2"/>
      <c r="D231" s="13"/>
      <c r="E231" s="2"/>
    </row>
    <row r="232" spans="1:5" ht="20.100000000000001" customHeight="1" x14ac:dyDescent="0.25">
      <c r="A232" s="88">
        <v>188</v>
      </c>
      <c r="B232" s="89"/>
      <c r="C232" s="2"/>
      <c r="D232" s="13"/>
      <c r="E232" s="2"/>
    </row>
    <row r="233" spans="1:5" ht="20.100000000000001" customHeight="1" x14ac:dyDescent="0.25">
      <c r="A233" s="88">
        <v>189</v>
      </c>
      <c r="B233" s="40"/>
      <c r="C233" s="2"/>
      <c r="D233" s="13"/>
      <c r="E233" s="2"/>
    </row>
    <row r="234" spans="1:5" ht="20.100000000000001" customHeight="1" x14ac:dyDescent="0.25">
      <c r="A234" s="88">
        <v>190</v>
      </c>
      <c r="B234" s="89"/>
      <c r="C234" s="2"/>
      <c r="D234" s="13"/>
      <c r="E234" s="2"/>
    </row>
    <row r="235" spans="1:5" ht="20.100000000000001" customHeight="1" x14ac:dyDescent="0.25">
      <c r="A235" s="88">
        <v>191</v>
      </c>
      <c r="B235" s="40"/>
      <c r="C235" s="2"/>
      <c r="D235" s="13"/>
      <c r="E235" s="2"/>
    </row>
    <row r="236" spans="1:5" ht="20.100000000000001" customHeight="1" x14ac:dyDescent="0.25">
      <c r="A236" s="88">
        <v>192</v>
      </c>
      <c r="B236" s="89"/>
      <c r="C236" s="2"/>
      <c r="D236" s="13"/>
      <c r="E236" s="2"/>
    </row>
    <row r="237" spans="1:5" ht="20.100000000000001" customHeight="1" x14ac:dyDescent="0.25">
      <c r="A237" s="88">
        <v>193</v>
      </c>
      <c r="B237" s="40"/>
      <c r="C237" s="2"/>
      <c r="D237" s="13"/>
      <c r="E237" s="2"/>
    </row>
    <row r="238" spans="1:5" ht="20.100000000000001" customHeight="1" x14ac:dyDescent="0.25">
      <c r="A238" s="88">
        <v>194</v>
      </c>
      <c r="B238" s="89"/>
      <c r="C238" s="2"/>
      <c r="D238" s="13"/>
      <c r="E238" s="2"/>
    </row>
    <row r="239" spans="1:5" ht="20.100000000000001" customHeight="1" x14ac:dyDescent="0.25">
      <c r="A239" s="88">
        <v>195</v>
      </c>
      <c r="B239" s="40"/>
      <c r="C239" s="2"/>
      <c r="D239" s="13"/>
      <c r="E239" s="2"/>
    </row>
    <row r="240" spans="1:5" ht="20.100000000000001" customHeight="1" x14ac:dyDescent="0.25">
      <c r="A240" s="88">
        <v>196</v>
      </c>
      <c r="B240" s="89"/>
      <c r="C240" s="2"/>
      <c r="D240" s="13"/>
      <c r="E240" s="2"/>
    </row>
    <row r="241" spans="1:5" ht="20.100000000000001" customHeight="1" x14ac:dyDescent="0.25">
      <c r="A241" s="88">
        <v>197</v>
      </c>
      <c r="B241" s="40"/>
      <c r="C241" s="2"/>
      <c r="D241" s="13"/>
      <c r="E241" s="2"/>
    </row>
    <row r="242" spans="1:5" ht="20.100000000000001" customHeight="1" x14ac:dyDescent="0.25">
      <c r="A242" s="88">
        <v>198</v>
      </c>
      <c r="B242" s="89"/>
      <c r="C242" s="2"/>
      <c r="D242" s="13"/>
      <c r="E242" s="2"/>
    </row>
    <row r="243" spans="1:5" ht="20.100000000000001" customHeight="1" x14ac:dyDescent="0.25">
      <c r="A243" s="88">
        <v>199</v>
      </c>
      <c r="B243" s="40"/>
      <c r="C243" s="2"/>
      <c r="D243" s="13"/>
      <c r="E243" s="2"/>
    </row>
    <row r="244" spans="1:5" ht="20.100000000000001" customHeight="1" x14ac:dyDescent="0.25">
      <c r="A244" s="88">
        <v>200</v>
      </c>
      <c r="B244" s="89"/>
      <c r="C244" s="2"/>
      <c r="D244" s="13"/>
      <c r="E244" s="2"/>
    </row>
    <row r="245" spans="1:5" ht="20.100000000000001" customHeight="1" x14ac:dyDescent="0.25">
      <c r="A245" s="88">
        <v>201</v>
      </c>
      <c r="B245" s="40"/>
      <c r="C245" s="2"/>
      <c r="D245" s="13"/>
      <c r="E245" s="2"/>
    </row>
    <row r="246" spans="1:5" ht="20.100000000000001" customHeight="1" x14ac:dyDescent="0.25">
      <c r="A246" s="88">
        <v>202</v>
      </c>
      <c r="B246" s="89"/>
      <c r="C246" s="2"/>
      <c r="D246" s="13"/>
      <c r="E246" s="2"/>
    </row>
    <row r="247" spans="1:5" ht="20.100000000000001" customHeight="1" x14ac:dyDescent="0.25">
      <c r="A247" s="88">
        <v>203</v>
      </c>
      <c r="B247" s="40"/>
      <c r="C247" s="2"/>
      <c r="D247" s="13"/>
      <c r="E247" s="2"/>
    </row>
    <row r="248" spans="1:5" ht="20.100000000000001" customHeight="1" x14ac:dyDescent="0.25">
      <c r="A248" s="88">
        <v>204</v>
      </c>
      <c r="B248" s="89"/>
      <c r="C248" s="2"/>
      <c r="D248" s="13"/>
      <c r="E248" s="2"/>
    </row>
    <row r="249" spans="1:5" ht="20.100000000000001" customHeight="1" x14ac:dyDescent="0.25">
      <c r="A249" s="88">
        <v>205</v>
      </c>
      <c r="B249" s="40"/>
      <c r="C249" s="2"/>
      <c r="D249" s="13"/>
      <c r="E249" s="2"/>
    </row>
    <row r="250" spans="1:5" ht="20.100000000000001" customHeight="1" x14ac:dyDescent="0.25">
      <c r="A250" s="88">
        <v>206</v>
      </c>
      <c r="B250" s="89"/>
      <c r="C250" s="2"/>
      <c r="D250" s="13"/>
      <c r="E250" s="2"/>
    </row>
    <row r="251" spans="1:5" ht="20.100000000000001" customHeight="1" x14ac:dyDescent="0.25">
      <c r="A251" s="88">
        <v>207</v>
      </c>
      <c r="B251" s="40"/>
      <c r="C251" s="2"/>
      <c r="D251" s="13"/>
      <c r="E251" s="2"/>
    </row>
    <row r="252" spans="1:5" ht="20.100000000000001" customHeight="1" x14ac:dyDescent="0.25">
      <c r="A252" s="88">
        <v>208</v>
      </c>
      <c r="B252" s="89"/>
      <c r="C252" s="2"/>
      <c r="D252" s="13"/>
      <c r="E252" s="2"/>
    </row>
    <row r="253" spans="1:5" ht="20.100000000000001" customHeight="1" x14ac:dyDescent="0.25">
      <c r="A253" s="88">
        <v>209</v>
      </c>
      <c r="B253" s="40"/>
      <c r="C253" s="2"/>
      <c r="D253" s="13"/>
      <c r="E253" s="2"/>
    </row>
    <row r="254" spans="1:5" ht="20.100000000000001" customHeight="1" x14ac:dyDescent="0.25">
      <c r="A254" s="88">
        <v>210</v>
      </c>
      <c r="B254" s="89"/>
      <c r="C254" s="2"/>
      <c r="D254" s="13"/>
      <c r="E254" s="2"/>
    </row>
    <row r="255" spans="1:5" ht="20.100000000000001" customHeight="1" x14ac:dyDescent="0.25">
      <c r="A255" s="88">
        <v>211</v>
      </c>
      <c r="B255" s="40"/>
      <c r="C255" s="2"/>
      <c r="D255" s="13"/>
      <c r="E255" s="2"/>
    </row>
    <row r="256" spans="1:5" ht="20.100000000000001" customHeight="1" x14ac:dyDescent="0.25">
      <c r="A256" s="88">
        <v>212</v>
      </c>
      <c r="B256" s="89"/>
      <c r="C256" s="2"/>
      <c r="D256" s="13"/>
      <c r="E256" s="2"/>
    </row>
    <row r="257" spans="1:5" ht="20.100000000000001" customHeight="1" x14ac:dyDescent="0.25">
      <c r="A257" s="88">
        <v>213</v>
      </c>
      <c r="B257" s="40"/>
      <c r="C257" s="2"/>
      <c r="D257" s="13"/>
      <c r="E257" s="2"/>
    </row>
    <row r="258" spans="1:5" ht="20.100000000000001" customHeight="1" x14ac:dyDescent="0.25">
      <c r="A258" s="88">
        <v>214</v>
      </c>
      <c r="B258" s="89"/>
      <c r="C258" s="2"/>
      <c r="D258" s="13"/>
      <c r="E258" s="2"/>
    </row>
    <row r="259" spans="1:5" ht="20.100000000000001" customHeight="1" x14ac:dyDescent="0.25">
      <c r="A259" s="88">
        <v>215</v>
      </c>
      <c r="B259" s="40"/>
      <c r="C259" s="2"/>
      <c r="D259" s="13"/>
      <c r="E259" s="2"/>
    </row>
    <row r="260" spans="1:5" ht="20.100000000000001" customHeight="1" x14ac:dyDescent="0.25">
      <c r="A260" s="88">
        <v>216</v>
      </c>
      <c r="B260" s="89"/>
      <c r="C260" s="2"/>
      <c r="D260" s="13"/>
      <c r="E260" s="2"/>
    </row>
    <row r="261" spans="1:5" ht="20.100000000000001" customHeight="1" x14ac:dyDescent="0.25">
      <c r="A261" s="88">
        <v>217</v>
      </c>
      <c r="B261" s="40"/>
      <c r="C261" s="2"/>
      <c r="D261" s="13"/>
      <c r="E261" s="2"/>
    </row>
    <row r="262" spans="1:5" ht="20.100000000000001" customHeight="1" x14ac:dyDescent="0.25">
      <c r="A262" s="88">
        <v>218</v>
      </c>
      <c r="B262" s="89"/>
      <c r="C262" s="2"/>
      <c r="D262" s="13"/>
      <c r="E262" s="2"/>
    </row>
    <row r="263" spans="1:5" ht="20.100000000000001" customHeight="1" x14ac:dyDescent="0.25">
      <c r="A263" s="88">
        <v>219</v>
      </c>
      <c r="B263" s="40"/>
      <c r="C263" s="2"/>
      <c r="D263" s="13"/>
      <c r="E263" s="2"/>
    </row>
    <row r="264" spans="1:5" ht="20.100000000000001" customHeight="1" x14ac:dyDescent="0.25">
      <c r="A264" s="88">
        <v>220</v>
      </c>
      <c r="B264" s="89"/>
      <c r="C264" s="2"/>
      <c r="D264" s="13"/>
      <c r="E264" s="2"/>
    </row>
    <row r="265" spans="1:5" ht="20.100000000000001" customHeight="1" x14ac:dyDescent="0.25">
      <c r="A265" s="88">
        <v>221</v>
      </c>
      <c r="B265" s="40"/>
      <c r="C265" s="2"/>
      <c r="D265" s="13"/>
      <c r="E265" s="2"/>
    </row>
    <row r="266" spans="1:5" ht="20.100000000000001" customHeight="1" x14ac:dyDescent="0.25">
      <c r="A266" s="89"/>
      <c r="B266" s="89"/>
      <c r="C266" s="2"/>
      <c r="D266" s="13"/>
      <c r="E266" s="2"/>
    </row>
    <row r="267" spans="1:5" ht="20.100000000000001" customHeight="1" x14ac:dyDescent="0.25"/>
    <row r="268" spans="1:5" ht="20.100000000000001" customHeight="1" x14ac:dyDescent="0.25"/>
    <row r="269" spans="1:5" ht="20.100000000000001" customHeight="1" x14ac:dyDescent="0.25"/>
    <row r="270" spans="1:5" ht="20.100000000000001" customHeight="1" x14ac:dyDescent="0.25"/>
    <row r="271" spans="1:5" ht="20.100000000000001" customHeight="1" x14ac:dyDescent="0.25"/>
    <row r="272" spans="1:5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4" max="7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rightToLeft="1" tabSelected="1" view="pageBreakPreview" zoomScale="110" zoomScaleSheetLayoutView="110" workbookViewId="0">
      <selection activeCell="F178" sqref="F178"/>
    </sheetView>
  </sheetViews>
  <sheetFormatPr defaultRowHeight="15.75" x14ac:dyDescent="0.25"/>
  <cols>
    <col min="1" max="1" width="9" style="82" customWidth="1"/>
    <col min="2" max="2" width="0.25" style="82" customWidth="1"/>
    <col min="3" max="3" width="9" style="82" customWidth="1"/>
    <col min="4" max="4" width="16" style="82" customWidth="1"/>
    <col min="5" max="6" width="12.125" style="82" customWidth="1"/>
    <col min="7" max="7" width="14.25" style="82" customWidth="1"/>
    <col min="8" max="8" width="17" style="82" customWidth="1"/>
    <col min="9" max="16384" width="9" style="82"/>
  </cols>
  <sheetData>
    <row r="1" spans="1:8" x14ac:dyDescent="0.25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x14ac:dyDescent="0.25">
      <c r="A2" s="155" t="s">
        <v>0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55" t="s">
        <v>2</v>
      </c>
      <c r="B3" s="155"/>
      <c r="C3" s="155"/>
      <c r="D3" s="155"/>
      <c r="E3" s="155"/>
      <c r="F3" s="155"/>
      <c r="G3" s="155"/>
      <c r="H3" s="155"/>
    </row>
    <row r="4" spans="1:8" x14ac:dyDescent="0.25">
      <c r="A4" s="156" t="s">
        <v>426</v>
      </c>
      <c r="B4" s="156"/>
      <c r="C4" s="156"/>
      <c r="D4" s="156"/>
      <c r="E4" s="156"/>
      <c r="F4" s="156"/>
      <c r="G4" s="156"/>
      <c r="H4" s="156"/>
    </row>
    <row r="5" spans="1:8" ht="16.5" thickBot="1" x14ac:dyDescent="0.3">
      <c r="A5" s="156" t="s">
        <v>453</v>
      </c>
      <c r="B5" s="156"/>
      <c r="C5" s="156"/>
      <c r="D5" s="156"/>
      <c r="E5" s="156"/>
      <c r="F5" s="156"/>
      <c r="G5" s="156"/>
      <c r="H5" s="156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83">
        <v>1</v>
      </c>
      <c r="B7" s="96"/>
      <c r="C7" s="76">
        <v>19463</v>
      </c>
      <c r="D7" s="76" t="s">
        <v>228</v>
      </c>
      <c r="E7" s="76" t="s">
        <v>229</v>
      </c>
      <c r="F7" s="97" t="s">
        <v>434</v>
      </c>
      <c r="G7" s="86"/>
      <c r="H7" s="86"/>
    </row>
    <row r="8" spans="1:8" ht="21.95" customHeight="1" x14ac:dyDescent="0.25">
      <c r="A8" s="83">
        <v>2</v>
      </c>
      <c r="B8" s="96"/>
      <c r="C8" s="76">
        <v>92</v>
      </c>
      <c r="D8" s="76" t="s">
        <v>230</v>
      </c>
      <c r="E8" s="76" t="s">
        <v>231</v>
      </c>
      <c r="F8" s="97" t="s">
        <v>434</v>
      </c>
      <c r="G8" s="86"/>
      <c r="H8" s="86"/>
    </row>
    <row r="9" spans="1:8" ht="21.95" customHeight="1" x14ac:dyDescent="0.25">
      <c r="A9" s="83">
        <v>3</v>
      </c>
      <c r="B9" s="96"/>
      <c r="C9" s="76">
        <v>131</v>
      </c>
      <c r="D9" s="76" t="s">
        <v>232</v>
      </c>
      <c r="E9" s="76" t="s">
        <v>12</v>
      </c>
      <c r="F9" s="97" t="s">
        <v>434</v>
      </c>
      <c r="G9" s="86"/>
      <c r="H9" s="86"/>
    </row>
    <row r="10" spans="1:8" ht="21.95" customHeight="1" x14ac:dyDescent="0.25">
      <c r="A10" s="83">
        <v>4</v>
      </c>
      <c r="B10" s="96"/>
      <c r="C10" s="76">
        <v>212</v>
      </c>
      <c r="D10" s="76" t="s">
        <v>233</v>
      </c>
      <c r="E10" s="76" t="s">
        <v>191</v>
      </c>
      <c r="F10" s="97" t="s">
        <v>434</v>
      </c>
      <c r="G10" s="86"/>
      <c r="H10" s="86"/>
    </row>
    <row r="11" spans="1:8" ht="21.95" customHeight="1" x14ac:dyDescent="0.25">
      <c r="A11" s="83">
        <v>5</v>
      </c>
      <c r="B11" s="96"/>
      <c r="C11" s="76">
        <v>96</v>
      </c>
      <c r="D11" s="76" t="s">
        <v>234</v>
      </c>
      <c r="E11" s="76" t="s">
        <v>26</v>
      </c>
      <c r="F11" s="97" t="s">
        <v>434</v>
      </c>
      <c r="G11" s="86"/>
      <c r="H11" s="86"/>
    </row>
    <row r="12" spans="1:8" ht="21.95" customHeight="1" x14ac:dyDescent="0.25">
      <c r="A12" s="83">
        <v>6</v>
      </c>
      <c r="B12" s="96"/>
      <c r="C12" s="76">
        <v>19585</v>
      </c>
      <c r="D12" s="76" t="s">
        <v>235</v>
      </c>
      <c r="E12" s="76" t="s">
        <v>19</v>
      </c>
      <c r="F12" s="97" t="s">
        <v>434</v>
      </c>
      <c r="G12" s="86"/>
      <c r="H12" s="86"/>
    </row>
    <row r="13" spans="1:8" ht="21.95" customHeight="1" x14ac:dyDescent="0.25">
      <c r="A13" s="83">
        <v>7</v>
      </c>
      <c r="B13" s="96"/>
      <c r="C13" s="76">
        <v>19474</v>
      </c>
      <c r="D13" s="76" t="s">
        <v>236</v>
      </c>
      <c r="E13" s="76" t="s">
        <v>237</v>
      </c>
      <c r="F13" s="97" t="s">
        <v>434</v>
      </c>
      <c r="G13" s="86"/>
      <c r="H13" s="86"/>
    </row>
    <row r="14" spans="1:8" ht="21.95" customHeight="1" x14ac:dyDescent="0.25">
      <c r="A14" s="83">
        <v>8</v>
      </c>
      <c r="B14" s="96"/>
      <c r="C14" s="76">
        <v>19540</v>
      </c>
      <c r="D14" s="76" t="s">
        <v>238</v>
      </c>
      <c r="E14" s="76" t="s">
        <v>13</v>
      </c>
      <c r="F14" s="97" t="s">
        <v>434</v>
      </c>
      <c r="G14" s="86"/>
      <c r="H14" s="86"/>
    </row>
    <row r="15" spans="1:8" ht="21.95" customHeight="1" x14ac:dyDescent="0.25">
      <c r="A15" s="83">
        <v>9</v>
      </c>
      <c r="B15" s="96"/>
      <c r="C15" s="76">
        <v>128</v>
      </c>
      <c r="D15" s="76" t="s">
        <v>239</v>
      </c>
      <c r="E15" s="76" t="s">
        <v>221</v>
      </c>
      <c r="F15" s="97" t="s">
        <v>434</v>
      </c>
      <c r="G15" s="86"/>
      <c r="H15" s="86"/>
    </row>
    <row r="16" spans="1:8" ht="21.95" customHeight="1" x14ac:dyDescent="0.25">
      <c r="A16" s="83">
        <v>10</v>
      </c>
      <c r="B16" s="96"/>
      <c r="C16" s="76">
        <v>19601</v>
      </c>
      <c r="D16" s="76" t="s">
        <v>240</v>
      </c>
      <c r="E16" s="76" t="s">
        <v>192</v>
      </c>
      <c r="F16" s="97" t="s">
        <v>434</v>
      </c>
      <c r="G16" s="86"/>
      <c r="H16" s="86"/>
    </row>
    <row r="17" spans="1:8" ht="21.95" customHeight="1" x14ac:dyDescent="0.25">
      <c r="A17" s="83">
        <v>11</v>
      </c>
      <c r="B17" s="96"/>
      <c r="C17" s="76">
        <v>19501</v>
      </c>
      <c r="D17" s="76" t="s">
        <v>241</v>
      </c>
      <c r="E17" s="76" t="s">
        <v>242</v>
      </c>
      <c r="F17" s="97" t="s">
        <v>434</v>
      </c>
      <c r="G17" s="86"/>
      <c r="H17" s="86"/>
    </row>
    <row r="18" spans="1:8" ht="21.95" customHeight="1" x14ac:dyDescent="0.25">
      <c r="A18" s="83">
        <v>12</v>
      </c>
      <c r="B18" s="96"/>
      <c r="C18" s="98">
        <v>106</v>
      </c>
      <c r="D18" s="99" t="s">
        <v>243</v>
      </c>
      <c r="E18" s="99" t="s">
        <v>203</v>
      </c>
      <c r="F18" s="97" t="s">
        <v>434</v>
      </c>
      <c r="G18" s="86"/>
      <c r="H18" s="86"/>
    </row>
    <row r="19" spans="1:8" ht="21.95" customHeight="1" x14ac:dyDescent="0.25">
      <c r="A19" s="83">
        <v>13</v>
      </c>
      <c r="B19" s="96"/>
      <c r="C19" s="76">
        <v>12415</v>
      </c>
      <c r="D19" s="76" t="s">
        <v>244</v>
      </c>
      <c r="E19" s="76" t="s">
        <v>245</v>
      </c>
      <c r="F19" s="97" t="s">
        <v>434</v>
      </c>
      <c r="G19" s="86"/>
      <c r="H19" s="86"/>
    </row>
    <row r="20" spans="1:8" ht="21.95" customHeight="1" x14ac:dyDescent="0.25">
      <c r="A20" s="83">
        <v>14</v>
      </c>
      <c r="B20" s="96"/>
      <c r="C20" s="76">
        <v>19599</v>
      </c>
      <c r="D20" s="76" t="s">
        <v>246</v>
      </c>
      <c r="E20" s="76" t="s">
        <v>247</v>
      </c>
      <c r="F20" s="97" t="s">
        <v>434</v>
      </c>
      <c r="G20" s="86"/>
      <c r="H20" s="86"/>
    </row>
    <row r="21" spans="1:8" ht="21.95" customHeight="1" x14ac:dyDescent="0.25">
      <c r="A21" s="83">
        <v>15</v>
      </c>
      <c r="B21" s="96"/>
      <c r="C21" s="76">
        <v>179</v>
      </c>
      <c r="D21" s="76" t="s">
        <v>248</v>
      </c>
      <c r="E21" s="76" t="s">
        <v>249</v>
      </c>
      <c r="F21" s="97" t="s">
        <v>434</v>
      </c>
      <c r="G21" s="86"/>
      <c r="H21" s="86"/>
    </row>
    <row r="22" spans="1:8" ht="21.95" customHeight="1" x14ac:dyDescent="0.25">
      <c r="A22" s="83">
        <v>16</v>
      </c>
      <c r="B22" s="96"/>
      <c r="C22" s="76">
        <v>19596</v>
      </c>
      <c r="D22" s="76" t="s">
        <v>250</v>
      </c>
      <c r="E22" s="76" t="s">
        <v>251</v>
      </c>
      <c r="F22" s="97" t="s">
        <v>434</v>
      </c>
      <c r="G22" s="86"/>
      <c r="H22" s="86"/>
    </row>
    <row r="23" spans="1:8" ht="21.95" customHeight="1" x14ac:dyDescent="0.25">
      <c r="A23" s="83">
        <v>17</v>
      </c>
      <c r="B23" s="96"/>
      <c r="C23" s="76">
        <v>18597</v>
      </c>
      <c r="D23" s="76" t="s">
        <v>252</v>
      </c>
      <c r="E23" s="76" t="s">
        <v>253</v>
      </c>
      <c r="F23" s="97" t="s">
        <v>434</v>
      </c>
      <c r="G23" s="86"/>
      <c r="H23" s="86"/>
    </row>
    <row r="24" spans="1:8" ht="21.95" customHeight="1" x14ac:dyDescent="0.25">
      <c r="A24" s="83">
        <v>18</v>
      </c>
      <c r="B24" s="96"/>
      <c r="C24" s="76">
        <v>19611</v>
      </c>
      <c r="D24" s="76" t="s">
        <v>254</v>
      </c>
      <c r="E24" s="76" t="s">
        <v>13</v>
      </c>
      <c r="F24" s="97" t="s">
        <v>434</v>
      </c>
      <c r="G24" s="86"/>
      <c r="H24" s="86"/>
    </row>
    <row r="25" spans="1:8" ht="21.95" customHeight="1" x14ac:dyDescent="0.25">
      <c r="A25" s="83">
        <v>19</v>
      </c>
      <c r="B25" s="96"/>
      <c r="C25" s="76">
        <v>19524</v>
      </c>
      <c r="D25" s="76" t="s">
        <v>255</v>
      </c>
      <c r="E25" s="76" t="s">
        <v>90</v>
      </c>
      <c r="F25" s="97" t="s">
        <v>434</v>
      </c>
      <c r="G25" s="86"/>
      <c r="H25" s="86"/>
    </row>
    <row r="26" spans="1:8" ht="21.95" customHeight="1" x14ac:dyDescent="0.25">
      <c r="A26" s="83">
        <v>20</v>
      </c>
      <c r="B26" s="96"/>
      <c r="C26" s="76">
        <v>19398</v>
      </c>
      <c r="D26" s="76" t="s">
        <v>256</v>
      </c>
      <c r="E26" s="76" t="s">
        <v>22</v>
      </c>
      <c r="F26" s="97" t="s">
        <v>434</v>
      </c>
      <c r="G26" s="86"/>
      <c r="H26" s="86"/>
    </row>
    <row r="27" spans="1:8" ht="21.95" customHeight="1" x14ac:dyDescent="0.25">
      <c r="A27" s="83">
        <v>1</v>
      </c>
      <c r="B27" s="96"/>
      <c r="C27" s="76">
        <v>19434</v>
      </c>
      <c r="D27" s="76" t="s">
        <v>257</v>
      </c>
      <c r="E27" s="76" t="s">
        <v>206</v>
      </c>
      <c r="F27" s="97" t="s">
        <v>454</v>
      </c>
      <c r="G27" s="86"/>
      <c r="H27" s="86"/>
    </row>
    <row r="28" spans="1:8" ht="21.95" customHeight="1" x14ac:dyDescent="0.25">
      <c r="A28" s="83">
        <v>2</v>
      </c>
      <c r="B28" s="96"/>
      <c r="C28" s="76">
        <v>19411</v>
      </c>
      <c r="D28" s="76" t="s">
        <v>258</v>
      </c>
      <c r="E28" s="76" t="s">
        <v>17</v>
      </c>
      <c r="F28" s="97" t="s">
        <v>454</v>
      </c>
      <c r="G28" s="86"/>
      <c r="H28" s="86"/>
    </row>
    <row r="29" spans="1:8" ht="21.95" customHeight="1" x14ac:dyDescent="0.25">
      <c r="A29" s="83">
        <v>3</v>
      </c>
      <c r="B29" s="96"/>
      <c r="C29" s="76">
        <v>136</v>
      </c>
      <c r="D29" s="76" t="s">
        <v>259</v>
      </c>
      <c r="E29" s="76" t="s">
        <v>260</v>
      </c>
      <c r="F29" s="97" t="s">
        <v>454</v>
      </c>
      <c r="G29" s="86"/>
      <c r="H29" s="86"/>
    </row>
    <row r="30" spans="1:8" ht="21.95" customHeight="1" x14ac:dyDescent="0.25">
      <c r="A30" s="83">
        <v>4</v>
      </c>
      <c r="B30" s="96"/>
      <c r="C30" s="76">
        <v>222</v>
      </c>
      <c r="D30" s="76" t="s">
        <v>261</v>
      </c>
      <c r="E30" s="76" t="s">
        <v>17</v>
      </c>
      <c r="F30" s="97" t="s">
        <v>454</v>
      </c>
      <c r="G30" s="86"/>
      <c r="H30" s="86"/>
    </row>
    <row r="31" spans="1:8" ht="21.95" customHeight="1" x14ac:dyDescent="0.25">
      <c r="A31" s="83">
        <v>5</v>
      </c>
      <c r="B31" s="96"/>
      <c r="C31" s="76">
        <v>97</v>
      </c>
      <c r="D31" s="76" t="s">
        <v>262</v>
      </c>
      <c r="E31" s="76" t="s">
        <v>13</v>
      </c>
      <c r="F31" s="97" t="s">
        <v>454</v>
      </c>
      <c r="G31" s="86"/>
      <c r="H31" s="86"/>
    </row>
    <row r="32" spans="1:8" ht="20.100000000000001" customHeight="1" x14ac:dyDescent="0.25">
      <c r="A32" s="83">
        <v>6</v>
      </c>
      <c r="B32" s="96"/>
      <c r="C32" s="76">
        <v>20701</v>
      </c>
      <c r="D32" s="76" t="s">
        <v>263</v>
      </c>
      <c r="E32" s="76" t="s">
        <v>13</v>
      </c>
      <c r="F32" s="97" t="s">
        <v>454</v>
      </c>
      <c r="G32" s="86"/>
      <c r="H32" s="86"/>
    </row>
    <row r="33" spans="1:8" ht="20.100000000000001" customHeight="1" x14ac:dyDescent="0.25">
      <c r="A33" s="83">
        <v>7</v>
      </c>
      <c r="B33" s="96"/>
      <c r="C33" s="76">
        <v>125</v>
      </c>
      <c r="D33" s="76" t="s">
        <v>264</v>
      </c>
      <c r="E33" s="76" t="s">
        <v>26</v>
      </c>
      <c r="F33" s="97" t="s">
        <v>454</v>
      </c>
      <c r="G33" s="86"/>
      <c r="H33" s="86"/>
    </row>
    <row r="34" spans="1:8" ht="20.100000000000001" customHeight="1" x14ac:dyDescent="0.25">
      <c r="A34" s="83">
        <v>8</v>
      </c>
      <c r="B34" s="96"/>
      <c r="C34" s="76">
        <v>137</v>
      </c>
      <c r="D34" s="76" t="s">
        <v>265</v>
      </c>
      <c r="E34" s="76" t="s">
        <v>266</v>
      </c>
      <c r="F34" s="97" t="s">
        <v>454</v>
      </c>
      <c r="G34" s="86"/>
      <c r="H34" s="86"/>
    </row>
    <row r="35" spans="1:8" ht="20.100000000000001" customHeight="1" x14ac:dyDescent="0.25">
      <c r="A35" s="83">
        <v>9</v>
      </c>
      <c r="B35" s="96"/>
      <c r="C35" s="76">
        <v>20723</v>
      </c>
      <c r="D35" s="76" t="s">
        <v>267</v>
      </c>
      <c r="E35" s="76" t="s">
        <v>268</v>
      </c>
      <c r="F35" s="97" t="s">
        <v>454</v>
      </c>
      <c r="G35" s="86"/>
      <c r="H35" s="86"/>
    </row>
    <row r="36" spans="1:8" ht="20.100000000000001" customHeight="1" x14ac:dyDescent="0.25">
      <c r="A36" s="83">
        <v>10</v>
      </c>
      <c r="B36" s="96"/>
      <c r="C36" s="76">
        <v>19512</v>
      </c>
      <c r="D36" s="76" t="s">
        <v>269</v>
      </c>
      <c r="E36" s="76" t="s">
        <v>26</v>
      </c>
      <c r="F36" s="97" t="s">
        <v>454</v>
      </c>
      <c r="G36" s="86"/>
      <c r="H36" s="86"/>
    </row>
    <row r="37" spans="1:8" ht="20.100000000000001" customHeight="1" x14ac:dyDescent="0.25">
      <c r="A37" s="83">
        <v>11</v>
      </c>
      <c r="B37" s="96"/>
      <c r="C37" s="76">
        <v>19525</v>
      </c>
      <c r="D37" s="76" t="s">
        <v>270</v>
      </c>
      <c r="E37" s="76" t="s">
        <v>17</v>
      </c>
      <c r="F37" s="97" t="s">
        <v>454</v>
      </c>
      <c r="G37" s="86"/>
      <c r="H37" s="86"/>
    </row>
    <row r="38" spans="1:8" ht="20.100000000000001" customHeight="1" x14ac:dyDescent="0.25">
      <c r="A38" s="83">
        <v>12</v>
      </c>
      <c r="B38" s="96"/>
      <c r="C38" s="76">
        <v>20712</v>
      </c>
      <c r="D38" s="76" t="s">
        <v>271</v>
      </c>
      <c r="E38" s="76" t="s">
        <v>21</v>
      </c>
      <c r="F38" s="97" t="s">
        <v>454</v>
      </c>
      <c r="G38" s="86"/>
      <c r="H38" s="86"/>
    </row>
    <row r="39" spans="1:8" ht="20.100000000000001" customHeight="1" x14ac:dyDescent="0.25">
      <c r="A39" s="83">
        <v>13</v>
      </c>
      <c r="B39" s="96"/>
      <c r="C39" s="76">
        <v>177</v>
      </c>
      <c r="D39" s="76" t="s">
        <v>272</v>
      </c>
      <c r="E39" s="76" t="s">
        <v>13</v>
      </c>
      <c r="F39" s="97" t="s">
        <v>454</v>
      </c>
      <c r="G39" s="86"/>
      <c r="H39" s="86"/>
    </row>
    <row r="40" spans="1:8" ht="20.100000000000001" customHeight="1" x14ac:dyDescent="0.25">
      <c r="A40" s="83">
        <v>14</v>
      </c>
      <c r="B40" s="96"/>
      <c r="C40" s="76">
        <v>79</v>
      </c>
      <c r="D40" s="76" t="s">
        <v>273</v>
      </c>
      <c r="E40" s="76" t="s">
        <v>12</v>
      </c>
      <c r="F40" s="97" t="s">
        <v>454</v>
      </c>
      <c r="G40" s="86"/>
      <c r="H40" s="86"/>
    </row>
    <row r="41" spans="1:8" ht="20.100000000000001" customHeight="1" x14ac:dyDescent="0.25">
      <c r="A41" s="83">
        <v>15</v>
      </c>
      <c r="B41" s="96"/>
      <c r="C41" s="76">
        <v>20721</v>
      </c>
      <c r="D41" s="76" t="s">
        <v>274</v>
      </c>
      <c r="E41" s="76" t="s">
        <v>21</v>
      </c>
      <c r="F41" s="97" t="s">
        <v>454</v>
      </c>
      <c r="G41" s="86"/>
      <c r="H41" s="86"/>
    </row>
    <row r="42" spans="1:8" ht="20.100000000000001" customHeight="1" x14ac:dyDescent="0.25">
      <c r="A42" s="83">
        <v>16</v>
      </c>
      <c r="B42" s="96"/>
      <c r="C42" s="76">
        <v>70</v>
      </c>
      <c r="D42" s="76" t="s">
        <v>275</v>
      </c>
      <c r="E42" s="76" t="s">
        <v>276</v>
      </c>
      <c r="F42" s="97" t="s">
        <v>454</v>
      </c>
      <c r="G42" s="86"/>
      <c r="H42" s="86"/>
    </row>
    <row r="43" spans="1:8" ht="20.100000000000001" customHeight="1" x14ac:dyDescent="0.25">
      <c r="A43" s="83">
        <v>17</v>
      </c>
      <c r="B43" s="96"/>
      <c r="C43" s="76">
        <v>20725</v>
      </c>
      <c r="D43" s="76" t="s">
        <v>277</v>
      </c>
      <c r="E43" s="76" t="s">
        <v>278</v>
      </c>
      <c r="F43" s="97" t="s">
        <v>454</v>
      </c>
      <c r="G43" s="86"/>
      <c r="H43" s="86"/>
    </row>
    <row r="44" spans="1:8" ht="20.100000000000001" customHeight="1" x14ac:dyDescent="0.25">
      <c r="A44" s="83">
        <v>18</v>
      </c>
      <c r="B44" s="96"/>
      <c r="C44" s="76">
        <v>18560</v>
      </c>
      <c r="D44" s="76" t="s">
        <v>279</v>
      </c>
      <c r="E44" s="76" t="s">
        <v>17</v>
      </c>
      <c r="F44" s="97" t="s">
        <v>454</v>
      </c>
      <c r="G44" s="86"/>
      <c r="H44" s="86"/>
    </row>
    <row r="45" spans="1:8" ht="20.100000000000001" customHeight="1" x14ac:dyDescent="0.25">
      <c r="A45" s="83">
        <v>19</v>
      </c>
      <c r="B45" s="96"/>
      <c r="C45" s="76">
        <v>145</v>
      </c>
      <c r="D45" s="76" t="s">
        <v>280</v>
      </c>
      <c r="E45" s="76" t="s">
        <v>204</v>
      </c>
      <c r="F45" s="97" t="s">
        <v>454</v>
      </c>
      <c r="G45" s="86"/>
      <c r="H45" s="86"/>
    </row>
    <row r="46" spans="1:8" ht="20.100000000000001" customHeight="1" x14ac:dyDescent="0.25">
      <c r="A46" s="83">
        <v>20</v>
      </c>
      <c r="B46" s="96"/>
      <c r="C46" s="76">
        <v>19506</v>
      </c>
      <c r="D46" s="76" t="s">
        <v>281</v>
      </c>
      <c r="E46" s="76" t="s">
        <v>282</v>
      </c>
      <c r="F46" s="97" t="s">
        <v>454</v>
      </c>
      <c r="G46" s="86"/>
      <c r="H46" s="86"/>
    </row>
    <row r="47" spans="1:8" ht="20.100000000000001" customHeight="1" x14ac:dyDescent="0.25">
      <c r="A47" s="83">
        <v>1</v>
      </c>
      <c r="B47" s="96"/>
      <c r="C47" s="76">
        <v>19499</v>
      </c>
      <c r="D47" s="76" t="s">
        <v>283</v>
      </c>
      <c r="E47" s="76" t="s">
        <v>284</v>
      </c>
      <c r="F47" s="97" t="s">
        <v>455</v>
      </c>
      <c r="G47" s="86"/>
      <c r="H47" s="86"/>
    </row>
    <row r="48" spans="1:8" ht="20.100000000000001" customHeight="1" x14ac:dyDescent="0.25">
      <c r="A48" s="83">
        <v>2</v>
      </c>
      <c r="B48" s="96"/>
      <c r="C48" s="76">
        <v>19566</v>
      </c>
      <c r="D48" s="76" t="s">
        <v>285</v>
      </c>
      <c r="E48" s="76" t="s">
        <v>286</v>
      </c>
      <c r="F48" s="97" t="s">
        <v>455</v>
      </c>
      <c r="G48" s="86"/>
      <c r="H48" s="86"/>
    </row>
    <row r="49" spans="1:8" ht="20.100000000000001" customHeight="1" x14ac:dyDescent="0.25">
      <c r="A49" s="83">
        <v>3</v>
      </c>
      <c r="B49" s="96"/>
      <c r="C49" s="76">
        <v>183</v>
      </c>
      <c r="D49" s="76" t="s">
        <v>287</v>
      </c>
      <c r="E49" s="76" t="s">
        <v>44</v>
      </c>
      <c r="F49" s="97" t="s">
        <v>455</v>
      </c>
      <c r="G49" s="86"/>
      <c r="H49" s="86"/>
    </row>
    <row r="50" spans="1:8" ht="20.100000000000001" customHeight="1" x14ac:dyDescent="0.25">
      <c r="A50" s="83">
        <v>4</v>
      </c>
      <c r="B50" s="96"/>
      <c r="C50" s="76">
        <v>19517</v>
      </c>
      <c r="D50" s="76" t="s">
        <v>288</v>
      </c>
      <c r="E50" s="76" t="s">
        <v>13</v>
      </c>
      <c r="F50" s="97" t="s">
        <v>455</v>
      </c>
      <c r="G50" s="86"/>
      <c r="H50" s="86"/>
    </row>
    <row r="51" spans="1:8" ht="20.100000000000001" customHeight="1" x14ac:dyDescent="0.25">
      <c r="A51" s="83">
        <v>5</v>
      </c>
      <c r="B51" s="96"/>
      <c r="C51" s="76">
        <v>175</v>
      </c>
      <c r="D51" s="76" t="s">
        <v>289</v>
      </c>
      <c r="E51" s="76" t="s">
        <v>290</v>
      </c>
      <c r="F51" s="97" t="s">
        <v>455</v>
      </c>
      <c r="G51" s="86"/>
      <c r="H51" s="86"/>
    </row>
    <row r="52" spans="1:8" ht="20.100000000000001" customHeight="1" x14ac:dyDescent="0.25">
      <c r="A52" s="83">
        <v>6</v>
      </c>
      <c r="B52" s="96"/>
      <c r="C52" s="76">
        <v>19406</v>
      </c>
      <c r="D52" s="76" t="s">
        <v>291</v>
      </c>
      <c r="E52" s="76" t="s">
        <v>197</v>
      </c>
      <c r="F52" s="97" t="s">
        <v>455</v>
      </c>
      <c r="G52" s="86"/>
      <c r="H52" s="86"/>
    </row>
    <row r="53" spans="1:8" ht="20.100000000000001" customHeight="1" x14ac:dyDescent="0.25">
      <c r="A53" s="83">
        <v>7</v>
      </c>
      <c r="B53" s="96"/>
      <c r="C53" s="76">
        <v>234</v>
      </c>
      <c r="D53" s="76" t="s">
        <v>292</v>
      </c>
      <c r="E53" s="76" t="s">
        <v>293</v>
      </c>
      <c r="F53" s="97" t="s">
        <v>455</v>
      </c>
      <c r="G53" s="86"/>
      <c r="H53" s="86"/>
    </row>
    <row r="54" spans="1:8" ht="20.100000000000001" customHeight="1" x14ac:dyDescent="0.25">
      <c r="A54" s="83">
        <v>8</v>
      </c>
      <c r="B54" s="96"/>
      <c r="C54" s="76">
        <v>102</v>
      </c>
      <c r="D54" s="76" t="s">
        <v>294</v>
      </c>
      <c r="E54" s="76" t="s">
        <v>295</v>
      </c>
      <c r="F54" s="97" t="s">
        <v>455</v>
      </c>
      <c r="G54" s="86"/>
      <c r="H54" s="86"/>
    </row>
    <row r="55" spans="1:8" ht="20.100000000000001" customHeight="1" x14ac:dyDescent="0.25">
      <c r="A55" s="83">
        <v>9</v>
      </c>
      <c r="B55" s="96"/>
      <c r="C55" s="76">
        <v>171</v>
      </c>
      <c r="D55" s="76" t="s">
        <v>296</v>
      </c>
      <c r="E55" s="76" t="s">
        <v>286</v>
      </c>
      <c r="F55" s="97" t="s">
        <v>455</v>
      </c>
      <c r="G55" s="86"/>
      <c r="H55" s="86"/>
    </row>
    <row r="56" spans="1:8" ht="20.100000000000001" customHeight="1" x14ac:dyDescent="0.25">
      <c r="A56" s="83">
        <v>10</v>
      </c>
      <c r="B56" s="96"/>
      <c r="C56" s="76">
        <v>17270</v>
      </c>
      <c r="D56" s="76" t="s">
        <v>297</v>
      </c>
      <c r="E56" s="76" t="s">
        <v>44</v>
      </c>
      <c r="F56" s="97" t="s">
        <v>455</v>
      </c>
      <c r="G56" s="86"/>
      <c r="H56" s="86"/>
    </row>
    <row r="57" spans="1:8" ht="20.100000000000001" customHeight="1" x14ac:dyDescent="0.25">
      <c r="A57" s="83">
        <v>11</v>
      </c>
      <c r="B57" s="96"/>
      <c r="C57" s="76">
        <v>17265</v>
      </c>
      <c r="D57" s="76" t="s">
        <v>298</v>
      </c>
      <c r="E57" s="76" t="s">
        <v>71</v>
      </c>
      <c r="F57" s="97" t="s">
        <v>455</v>
      </c>
      <c r="G57" s="86"/>
      <c r="H57" s="86"/>
    </row>
    <row r="58" spans="1:8" ht="20.100000000000001" customHeight="1" x14ac:dyDescent="0.25">
      <c r="A58" s="83">
        <v>12</v>
      </c>
      <c r="B58" s="96"/>
      <c r="C58" s="76">
        <v>19562</v>
      </c>
      <c r="D58" s="76" t="s">
        <v>299</v>
      </c>
      <c r="E58" s="76" t="s">
        <v>12</v>
      </c>
      <c r="F58" s="97" t="s">
        <v>455</v>
      </c>
      <c r="G58" s="86"/>
      <c r="H58" s="86"/>
    </row>
    <row r="59" spans="1:8" ht="20.100000000000001" customHeight="1" x14ac:dyDescent="0.25">
      <c r="A59" s="83">
        <v>13</v>
      </c>
      <c r="B59" s="96"/>
      <c r="C59" s="76">
        <v>19516</v>
      </c>
      <c r="D59" s="76" t="s">
        <v>300</v>
      </c>
      <c r="E59" s="76" t="s">
        <v>301</v>
      </c>
      <c r="F59" s="97" t="s">
        <v>455</v>
      </c>
      <c r="G59" s="86"/>
      <c r="H59" s="86"/>
    </row>
    <row r="60" spans="1:8" ht="20.100000000000001" customHeight="1" x14ac:dyDescent="0.25">
      <c r="A60" s="83">
        <v>14</v>
      </c>
      <c r="B60" s="96"/>
      <c r="C60" s="76">
        <v>19550</v>
      </c>
      <c r="D60" s="76" t="s">
        <v>302</v>
      </c>
      <c r="E60" s="76" t="s">
        <v>303</v>
      </c>
      <c r="F60" s="97" t="s">
        <v>455</v>
      </c>
      <c r="G60" s="86"/>
      <c r="H60" s="86"/>
    </row>
    <row r="61" spans="1:8" ht="20.100000000000001" customHeight="1" x14ac:dyDescent="0.25">
      <c r="A61" s="83">
        <v>15</v>
      </c>
      <c r="B61" s="96"/>
      <c r="C61" s="76">
        <v>19457</v>
      </c>
      <c r="D61" s="76" t="s">
        <v>304</v>
      </c>
      <c r="E61" s="76" t="s">
        <v>175</v>
      </c>
      <c r="F61" s="97" t="s">
        <v>455</v>
      </c>
      <c r="G61" s="86"/>
      <c r="H61" s="86"/>
    </row>
    <row r="62" spans="1:8" ht="20.100000000000001" customHeight="1" x14ac:dyDescent="0.25">
      <c r="A62" s="83">
        <v>16</v>
      </c>
      <c r="B62" s="96"/>
      <c r="C62" s="76">
        <v>127</v>
      </c>
      <c r="D62" s="76" t="s">
        <v>305</v>
      </c>
      <c r="E62" s="76" t="s">
        <v>220</v>
      </c>
      <c r="F62" s="97" t="s">
        <v>455</v>
      </c>
      <c r="G62" s="86"/>
      <c r="H62" s="86"/>
    </row>
    <row r="63" spans="1:8" ht="20.100000000000001" customHeight="1" x14ac:dyDescent="0.25">
      <c r="A63" s="83">
        <v>17</v>
      </c>
      <c r="B63" s="96"/>
      <c r="C63" s="76">
        <v>19546</v>
      </c>
      <c r="D63" s="76" t="s">
        <v>306</v>
      </c>
      <c r="E63" s="76" t="s">
        <v>27</v>
      </c>
      <c r="F63" s="97" t="s">
        <v>455</v>
      </c>
      <c r="G63" s="86"/>
      <c r="H63" s="86"/>
    </row>
    <row r="64" spans="1:8" ht="20.100000000000001" customHeight="1" x14ac:dyDescent="0.25">
      <c r="A64" s="83">
        <v>18</v>
      </c>
      <c r="B64" s="96"/>
      <c r="C64" s="76">
        <v>20718</v>
      </c>
      <c r="D64" s="76" t="s">
        <v>307</v>
      </c>
      <c r="E64" s="76" t="s">
        <v>219</v>
      </c>
      <c r="F64" s="97" t="s">
        <v>455</v>
      </c>
      <c r="G64" s="86"/>
      <c r="H64" s="86"/>
    </row>
    <row r="65" spans="1:8" ht="20.100000000000001" customHeight="1" x14ac:dyDescent="0.25">
      <c r="A65" s="83">
        <v>1</v>
      </c>
      <c r="B65" s="96"/>
      <c r="C65" s="76">
        <v>164</v>
      </c>
      <c r="D65" s="76" t="s">
        <v>308</v>
      </c>
      <c r="E65" s="76" t="s">
        <v>13</v>
      </c>
      <c r="F65" s="97" t="s">
        <v>456</v>
      </c>
      <c r="G65" s="86"/>
      <c r="H65" s="86"/>
    </row>
    <row r="66" spans="1:8" ht="20.100000000000001" customHeight="1" x14ac:dyDescent="0.25">
      <c r="A66" s="83">
        <v>2</v>
      </c>
      <c r="B66" s="96"/>
      <c r="C66" s="76">
        <v>210</v>
      </c>
      <c r="D66" s="76" t="s">
        <v>309</v>
      </c>
      <c r="E66" s="76" t="s">
        <v>108</v>
      </c>
      <c r="F66" s="97" t="s">
        <v>456</v>
      </c>
      <c r="G66" s="86"/>
      <c r="H66" s="86"/>
    </row>
    <row r="67" spans="1:8" ht="20.100000000000001" customHeight="1" x14ac:dyDescent="0.25">
      <c r="A67" s="83">
        <v>3</v>
      </c>
      <c r="B67" s="96"/>
      <c r="C67" s="76">
        <v>19553</v>
      </c>
      <c r="D67" s="76" t="s">
        <v>310</v>
      </c>
      <c r="E67" s="76" t="s">
        <v>311</v>
      </c>
      <c r="F67" s="97" t="s">
        <v>456</v>
      </c>
      <c r="G67" s="86"/>
      <c r="H67" s="86"/>
    </row>
    <row r="68" spans="1:8" ht="20.100000000000001" customHeight="1" x14ac:dyDescent="0.25">
      <c r="A68" s="83">
        <v>4</v>
      </c>
      <c r="B68" s="96"/>
      <c r="C68" s="76">
        <v>130</v>
      </c>
      <c r="D68" s="76" t="s">
        <v>312</v>
      </c>
      <c r="E68" s="76" t="s">
        <v>313</v>
      </c>
      <c r="F68" s="97" t="s">
        <v>456</v>
      </c>
      <c r="G68" s="86"/>
      <c r="H68" s="86"/>
    </row>
    <row r="69" spans="1:8" ht="20.100000000000001" customHeight="1" x14ac:dyDescent="0.25">
      <c r="A69" s="83">
        <v>5</v>
      </c>
      <c r="B69" s="96"/>
      <c r="C69" s="76">
        <v>20702</v>
      </c>
      <c r="D69" s="76" t="s">
        <v>314</v>
      </c>
      <c r="E69" s="76" t="s">
        <v>315</v>
      </c>
      <c r="F69" s="97" t="s">
        <v>456</v>
      </c>
      <c r="G69" s="86"/>
      <c r="H69" s="86"/>
    </row>
    <row r="70" spans="1:8" ht="20.100000000000001" customHeight="1" x14ac:dyDescent="0.25">
      <c r="A70" s="83">
        <v>6</v>
      </c>
      <c r="B70" s="96"/>
      <c r="C70" s="76">
        <v>59</v>
      </c>
      <c r="D70" s="76" t="s">
        <v>316</v>
      </c>
      <c r="E70" s="76" t="s">
        <v>153</v>
      </c>
      <c r="F70" s="97" t="s">
        <v>456</v>
      </c>
      <c r="G70" s="86"/>
      <c r="H70" s="86"/>
    </row>
    <row r="71" spans="1:8" ht="20.100000000000001" customHeight="1" x14ac:dyDescent="0.25">
      <c r="A71" s="83">
        <v>7</v>
      </c>
      <c r="B71" s="96"/>
      <c r="C71" s="76">
        <v>61</v>
      </c>
      <c r="D71" s="76" t="s">
        <v>317</v>
      </c>
      <c r="E71" s="76" t="s">
        <v>318</v>
      </c>
      <c r="F71" s="97" t="s">
        <v>456</v>
      </c>
      <c r="G71" s="86"/>
      <c r="H71" s="86"/>
    </row>
    <row r="72" spans="1:8" ht="20.100000000000001" customHeight="1" x14ac:dyDescent="0.25">
      <c r="A72" s="83">
        <v>8</v>
      </c>
      <c r="B72" s="96"/>
      <c r="C72" s="76">
        <v>19504</v>
      </c>
      <c r="D72" s="76" t="s">
        <v>319</v>
      </c>
      <c r="E72" s="76" t="s">
        <v>12</v>
      </c>
      <c r="F72" s="97" t="s">
        <v>456</v>
      </c>
      <c r="G72" s="86"/>
      <c r="H72" s="86"/>
    </row>
    <row r="73" spans="1:8" ht="20.100000000000001" customHeight="1" x14ac:dyDescent="0.25">
      <c r="A73" s="83">
        <v>9</v>
      </c>
      <c r="B73" s="96"/>
      <c r="C73" s="76">
        <v>19543</v>
      </c>
      <c r="D73" s="76" t="s">
        <v>320</v>
      </c>
      <c r="E73" s="76" t="s">
        <v>221</v>
      </c>
      <c r="F73" s="97" t="s">
        <v>456</v>
      </c>
      <c r="G73" s="86"/>
      <c r="H73" s="86"/>
    </row>
    <row r="74" spans="1:8" ht="20.100000000000001" customHeight="1" x14ac:dyDescent="0.25">
      <c r="A74" s="83">
        <v>10</v>
      </c>
      <c r="B74" s="96"/>
      <c r="C74" s="76">
        <v>214</v>
      </c>
      <c r="D74" s="76" t="s">
        <v>321</v>
      </c>
      <c r="E74" s="76" t="s">
        <v>322</v>
      </c>
      <c r="F74" s="97" t="s">
        <v>456</v>
      </c>
      <c r="G74" s="86"/>
      <c r="H74" s="86"/>
    </row>
    <row r="75" spans="1:8" ht="20.100000000000001" customHeight="1" x14ac:dyDescent="0.25">
      <c r="A75" s="83">
        <v>11</v>
      </c>
      <c r="B75" s="96"/>
      <c r="C75" s="76">
        <v>206</v>
      </c>
      <c r="D75" s="76" t="s">
        <v>323</v>
      </c>
      <c r="E75" s="76" t="s">
        <v>13</v>
      </c>
      <c r="F75" s="97" t="s">
        <v>456</v>
      </c>
      <c r="G75" s="86"/>
      <c r="H75" s="86"/>
    </row>
    <row r="76" spans="1:8" ht="20.100000000000001" customHeight="1" x14ac:dyDescent="0.25">
      <c r="A76" s="83">
        <v>12</v>
      </c>
      <c r="B76" s="96"/>
      <c r="C76" s="76">
        <v>19427</v>
      </c>
      <c r="D76" s="76" t="s">
        <v>324</v>
      </c>
      <c r="E76" s="76" t="s">
        <v>25</v>
      </c>
      <c r="F76" s="97" t="s">
        <v>456</v>
      </c>
      <c r="G76" s="86"/>
      <c r="H76" s="86"/>
    </row>
    <row r="77" spans="1:8" ht="20.100000000000001" customHeight="1" x14ac:dyDescent="0.25">
      <c r="A77" s="83">
        <v>13</v>
      </c>
      <c r="B77" s="96"/>
      <c r="C77" s="76">
        <v>139</v>
      </c>
      <c r="D77" s="76" t="s">
        <v>325</v>
      </c>
      <c r="E77" s="76" t="s">
        <v>326</v>
      </c>
      <c r="F77" s="97" t="s">
        <v>456</v>
      </c>
      <c r="G77" s="86"/>
      <c r="H77" s="86"/>
    </row>
    <row r="78" spans="1:8" ht="20.100000000000001" customHeight="1" x14ac:dyDescent="0.25">
      <c r="A78" s="83">
        <v>14</v>
      </c>
      <c r="B78" s="96"/>
      <c r="C78" s="76">
        <v>19590</v>
      </c>
      <c r="D78" s="76" t="s">
        <v>327</v>
      </c>
      <c r="E78" s="76" t="s">
        <v>26</v>
      </c>
      <c r="F78" s="97" t="s">
        <v>456</v>
      </c>
      <c r="G78" s="86"/>
      <c r="H78" s="86"/>
    </row>
    <row r="79" spans="1:8" ht="20.100000000000001" customHeight="1" x14ac:dyDescent="0.25">
      <c r="A79" s="83">
        <v>15</v>
      </c>
      <c r="B79" s="96"/>
      <c r="C79" s="76">
        <v>18536</v>
      </c>
      <c r="D79" s="76" t="s">
        <v>328</v>
      </c>
      <c r="E79" s="76" t="s">
        <v>329</v>
      </c>
      <c r="F79" s="97" t="s">
        <v>456</v>
      </c>
      <c r="G79" s="86"/>
      <c r="H79" s="86"/>
    </row>
    <row r="80" spans="1:8" ht="20.100000000000001" customHeight="1" x14ac:dyDescent="0.25">
      <c r="A80" s="83">
        <v>1</v>
      </c>
      <c r="B80" s="96"/>
      <c r="C80" s="76">
        <v>192</v>
      </c>
      <c r="D80" s="76" t="s">
        <v>330</v>
      </c>
      <c r="E80" s="76" t="s">
        <v>331</v>
      </c>
      <c r="F80" s="97" t="s">
        <v>457</v>
      </c>
      <c r="G80" s="86"/>
      <c r="H80" s="86"/>
    </row>
    <row r="81" spans="1:8" ht="20.100000000000001" customHeight="1" x14ac:dyDescent="0.25">
      <c r="A81" s="83">
        <v>2</v>
      </c>
      <c r="B81" s="96"/>
      <c r="C81" s="76">
        <v>144</v>
      </c>
      <c r="D81" s="76" t="s">
        <v>332</v>
      </c>
      <c r="E81" s="76" t="s">
        <v>333</v>
      </c>
      <c r="F81" s="97" t="s">
        <v>457</v>
      </c>
      <c r="G81" s="86"/>
      <c r="H81" s="86"/>
    </row>
    <row r="82" spans="1:8" ht="20.100000000000001" customHeight="1" x14ac:dyDescent="0.25">
      <c r="A82" s="83">
        <v>3</v>
      </c>
      <c r="B82" s="96"/>
      <c r="C82" s="76">
        <v>18546</v>
      </c>
      <c r="D82" s="76" t="s">
        <v>334</v>
      </c>
      <c r="E82" s="76" t="s">
        <v>13</v>
      </c>
      <c r="F82" s="97" t="s">
        <v>457</v>
      </c>
      <c r="G82" s="86"/>
      <c r="H82" s="86"/>
    </row>
    <row r="83" spans="1:8" ht="20.100000000000001" customHeight="1" x14ac:dyDescent="0.25">
      <c r="A83" s="83">
        <v>4</v>
      </c>
      <c r="B83" s="96"/>
      <c r="C83" s="76">
        <v>19568</v>
      </c>
      <c r="D83" s="76" t="s">
        <v>335</v>
      </c>
      <c r="E83" s="76" t="s">
        <v>19</v>
      </c>
      <c r="F83" s="97" t="s">
        <v>457</v>
      </c>
      <c r="G83" s="86"/>
      <c r="H83" s="86"/>
    </row>
    <row r="84" spans="1:8" ht="20.100000000000001" customHeight="1" x14ac:dyDescent="0.25">
      <c r="A84" s="83">
        <v>5</v>
      </c>
      <c r="B84" s="96"/>
      <c r="C84" s="76">
        <v>20730</v>
      </c>
      <c r="D84" s="76" t="s">
        <v>336</v>
      </c>
      <c r="E84" s="76" t="s">
        <v>149</v>
      </c>
      <c r="F84" s="97" t="s">
        <v>457</v>
      </c>
      <c r="G84" s="86"/>
      <c r="H84" s="86"/>
    </row>
    <row r="85" spans="1:8" ht="20.100000000000001" customHeight="1" x14ac:dyDescent="0.25">
      <c r="A85" s="83">
        <v>6</v>
      </c>
      <c r="B85" s="96"/>
      <c r="C85" s="76">
        <v>189</v>
      </c>
      <c r="D85" s="76" t="s">
        <v>337</v>
      </c>
      <c r="E85" s="76" t="s">
        <v>21</v>
      </c>
      <c r="F85" s="97" t="s">
        <v>457</v>
      </c>
      <c r="G85" s="86"/>
      <c r="H85" s="86"/>
    </row>
    <row r="86" spans="1:8" ht="20.100000000000001" customHeight="1" x14ac:dyDescent="0.25">
      <c r="A86" s="83">
        <v>7</v>
      </c>
      <c r="B86" s="96"/>
      <c r="C86" s="76">
        <v>39</v>
      </c>
      <c r="D86" s="76" t="s">
        <v>338</v>
      </c>
      <c r="E86" s="76" t="s">
        <v>339</v>
      </c>
      <c r="F86" s="97" t="s">
        <v>457</v>
      </c>
      <c r="G86" s="86"/>
      <c r="H86" s="86"/>
    </row>
    <row r="87" spans="1:8" ht="20.100000000000001" customHeight="1" x14ac:dyDescent="0.25">
      <c r="A87" s="83">
        <v>8</v>
      </c>
      <c r="B87" s="96"/>
      <c r="C87" s="76">
        <v>18539</v>
      </c>
      <c r="D87" s="76" t="s">
        <v>340</v>
      </c>
      <c r="E87" s="76" t="s">
        <v>211</v>
      </c>
      <c r="F87" s="97" t="s">
        <v>457</v>
      </c>
      <c r="G87" s="86"/>
      <c r="H87" s="86"/>
    </row>
    <row r="88" spans="1:8" ht="20.100000000000001" customHeight="1" x14ac:dyDescent="0.25">
      <c r="A88" s="83">
        <v>9</v>
      </c>
      <c r="B88" s="96"/>
      <c r="C88" s="76">
        <v>19598</v>
      </c>
      <c r="D88" s="76" t="s">
        <v>341</v>
      </c>
      <c r="E88" s="76" t="s">
        <v>342</v>
      </c>
      <c r="F88" s="97" t="s">
        <v>457</v>
      </c>
      <c r="G88" s="86"/>
      <c r="H88" s="86"/>
    </row>
    <row r="89" spans="1:8" ht="20.100000000000001" customHeight="1" x14ac:dyDescent="0.25">
      <c r="A89" s="83">
        <v>10</v>
      </c>
      <c r="B89" s="96"/>
      <c r="C89" s="76">
        <v>15671</v>
      </c>
      <c r="D89" s="76" t="s">
        <v>343</v>
      </c>
      <c r="E89" s="76" t="s">
        <v>344</v>
      </c>
      <c r="F89" s="97" t="s">
        <v>457</v>
      </c>
      <c r="G89" s="86"/>
      <c r="H89" s="86"/>
    </row>
    <row r="90" spans="1:8" ht="20.100000000000001" customHeight="1" x14ac:dyDescent="0.25">
      <c r="A90" s="83">
        <v>11</v>
      </c>
      <c r="B90" s="96"/>
      <c r="C90" s="76">
        <v>19416</v>
      </c>
      <c r="D90" s="76" t="s">
        <v>345</v>
      </c>
      <c r="E90" s="76" t="s">
        <v>12</v>
      </c>
      <c r="F90" s="97" t="s">
        <v>457</v>
      </c>
      <c r="G90" s="86"/>
      <c r="H90" s="86"/>
    </row>
    <row r="91" spans="1:8" ht="20.100000000000001" customHeight="1" x14ac:dyDescent="0.25">
      <c r="A91" s="83">
        <v>12</v>
      </c>
      <c r="B91" s="96"/>
      <c r="C91" s="76">
        <v>20710</v>
      </c>
      <c r="D91" s="76" t="s">
        <v>346</v>
      </c>
      <c r="E91" s="76" t="s">
        <v>16</v>
      </c>
      <c r="F91" s="97" t="s">
        <v>457</v>
      </c>
      <c r="G91" s="86"/>
      <c r="H91" s="86"/>
    </row>
    <row r="92" spans="1:8" ht="20.100000000000001" customHeight="1" x14ac:dyDescent="0.25">
      <c r="A92" s="83">
        <v>13</v>
      </c>
      <c r="B92" s="96"/>
      <c r="C92" s="76">
        <v>19579</v>
      </c>
      <c r="D92" s="76" t="s">
        <v>347</v>
      </c>
      <c r="E92" s="76" t="s">
        <v>348</v>
      </c>
      <c r="F92" s="97" t="s">
        <v>457</v>
      </c>
      <c r="G92" s="86"/>
      <c r="H92" s="86"/>
    </row>
    <row r="93" spans="1:8" ht="20.100000000000001" customHeight="1" x14ac:dyDescent="0.25">
      <c r="A93" s="83">
        <v>14</v>
      </c>
      <c r="B93" s="96"/>
      <c r="C93" s="76">
        <v>17305</v>
      </c>
      <c r="D93" s="76" t="s">
        <v>349</v>
      </c>
      <c r="E93" s="76" t="s">
        <v>12</v>
      </c>
      <c r="F93" s="97" t="s">
        <v>457</v>
      </c>
      <c r="G93" s="86"/>
      <c r="H93" s="86"/>
    </row>
    <row r="94" spans="1:8" ht="20.100000000000001" customHeight="1" x14ac:dyDescent="0.25">
      <c r="A94" s="83">
        <v>15</v>
      </c>
      <c r="B94" s="96"/>
      <c r="C94" s="76">
        <v>20707</v>
      </c>
      <c r="D94" s="76" t="s">
        <v>350</v>
      </c>
      <c r="E94" s="76" t="s">
        <v>218</v>
      </c>
      <c r="F94" s="97" t="s">
        <v>457</v>
      </c>
      <c r="G94" s="86"/>
      <c r="H94" s="86"/>
    </row>
    <row r="95" spans="1:8" ht="20.100000000000001" customHeight="1" x14ac:dyDescent="0.25">
      <c r="A95" s="83">
        <v>16</v>
      </c>
      <c r="B95" s="96"/>
      <c r="C95" s="76">
        <v>80</v>
      </c>
      <c r="D95" s="76" t="s">
        <v>351</v>
      </c>
      <c r="E95" s="76" t="s">
        <v>352</v>
      </c>
      <c r="F95" s="97" t="s">
        <v>457</v>
      </c>
      <c r="G95" s="86"/>
      <c r="H95" s="86"/>
    </row>
    <row r="96" spans="1:8" ht="20.100000000000001" customHeight="1" x14ac:dyDescent="0.25">
      <c r="A96" s="83">
        <v>17</v>
      </c>
      <c r="B96" s="96"/>
      <c r="C96" s="76">
        <v>19466</v>
      </c>
      <c r="D96" s="76" t="s">
        <v>353</v>
      </c>
      <c r="E96" s="76" t="s">
        <v>15</v>
      </c>
      <c r="F96" s="97" t="s">
        <v>457</v>
      </c>
      <c r="G96" s="86"/>
      <c r="H96" s="86"/>
    </row>
    <row r="97" spans="1:8" ht="20.100000000000001" customHeight="1" x14ac:dyDescent="0.25">
      <c r="A97" s="83">
        <v>18</v>
      </c>
      <c r="B97" s="96"/>
      <c r="C97" s="76">
        <v>19529</v>
      </c>
      <c r="D97" s="76" t="s">
        <v>354</v>
      </c>
      <c r="E97" s="76" t="s">
        <v>172</v>
      </c>
      <c r="F97" s="97" t="s">
        <v>457</v>
      </c>
      <c r="G97" s="86"/>
      <c r="H97" s="86"/>
    </row>
    <row r="98" spans="1:8" ht="20.100000000000001" customHeight="1" x14ac:dyDescent="0.25">
      <c r="A98" s="83">
        <v>19</v>
      </c>
      <c r="B98" s="96"/>
      <c r="C98" s="76">
        <v>19475</v>
      </c>
      <c r="D98" s="76" t="s">
        <v>355</v>
      </c>
      <c r="E98" s="76" t="s">
        <v>26</v>
      </c>
      <c r="F98" s="97" t="s">
        <v>457</v>
      </c>
      <c r="G98" s="86"/>
      <c r="H98" s="86"/>
    </row>
    <row r="99" spans="1:8" ht="20.100000000000001" customHeight="1" x14ac:dyDescent="0.25">
      <c r="A99" s="83">
        <v>20</v>
      </c>
      <c r="B99" s="96"/>
      <c r="C99" s="76">
        <v>93</v>
      </c>
      <c r="D99" s="76" t="s">
        <v>356</v>
      </c>
      <c r="E99" s="76" t="s">
        <v>357</v>
      </c>
      <c r="F99" s="97" t="s">
        <v>457</v>
      </c>
      <c r="G99" s="86"/>
      <c r="H99" s="86"/>
    </row>
    <row r="100" spans="1:8" ht="20.100000000000001" customHeight="1" x14ac:dyDescent="0.25">
      <c r="A100" s="83">
        <v>21</v>
      </c>
      <c r="B100" s="96"/>
      <c r="C100" s="76">
        <v>19471</v>
      </c>
      <c r="D100" s="76" t="s">
        <v>358</v>
      </c>
      <c r="E100" s="76" t="s">
        <v>359</v>
      </c>
      <c r="F100" s="97" t="s">
        <v>457</v>
      </c>
      <c r="G100" s="86"/>
      <c r="H100" s="86"/>
    </row>
    <row r="101" spans="1:8" ht="20.100000000000001" customHeight="1" x14ac:dyDescent="0.25">
      <c r="A101" s="83">
        <v>22</v>
      </c>
      <c r="B101" s="96"/>
      <c r="C101" s="76">
        <v>20715</v>
      </c>
      <c r="D101" s="76" t="s">
        <v>360</v>
      </c>
      <c r="E101" s="76" t="s">
        <v>361</v>
      </c>
      <c r="F101" s="97" t="s">
        <v>457</v>
      </c>
      <c r="G101" s="86"/>
      <c r="H101" s="86"/>
    </row>
    <row r="102" spans="1:8" ht="20.100000000000001" customHeight="1" x14ac:dyDescent="0.25">
      <c r="A102" s="83">
        <v>23</v>
      </c>
      <c r="B102" s="96"/>
      <c r="C102" s="76">
        <v>14316</v>
      </c>
      <c r="D102" s="76" t="s">
        <v>362</v>
      </c>
      <c r="E102" s="76" t="s">
        <v>12</v>
      </c>
      <c r="F102" s="97" t="s">
        <v>457</v>
      </c>
      <c r="G102" s="86"/>
      <c r="H102" s="86"/>
    </row>
    <row r="103" spans="1:8" ht="20.100000000000001" customHeight="1" x14ac:dyDescent="0.25">
      <c r="A103" s="83">
        <v>24</v>
      </c>
      <c r="B103" s="96"/>
      <c r="C103" s="76">
        <v>19578</v>
      </c>
      <c r="D103" s="76" t="s">
        <v>363</v>
      </c>
      <c r="E103" s="76" t="s">
        <v>211</v>
      </c>
      <c r="F103" s="97" t="s">
        <v>457</v>
      </c>
      <c r="G103" s="86"/>
      <c r="H103" s="86"/>
    </row>
    <row r="104" spans="1:8" ht="20.100000000000001" customHeight="1" x14ac:dyDescent="0.25">
      <c r="A104" s="83">
        <v>1</v>
      </c>
      <c r="B104" s="96"/>
      <c r="C104" s="76">
        <v>20737</v>
      </c>
      <c r="D104" s="76" t="s">
        <v>364</v>
      </c>
      <c r="E104" s="76" t="s">
        <v>365</v>
      </c>
      <c r="F104" s="97" t="s">
        <v>458</v>
      </c>
      <c r="G104" s="86"/>
      <c r="H104" s="86"/>
    </row>
    <row r="105" spans="1:8" ht="20.100000000000001" customHeight="1" x14ac:dyDescent="0.25">
      <c r="A105" s="83">
        <v>2</v>
      </c>
      <c r="B105" s="96"/>
      <c r="C105" s="76">
        <v>75</v>
      </c>
      <c r="D105" s="76" t="s">
        <v>366</v>
      </c>
      <c r="E105" s="76" t="s">
        <v>13</v>
      </c>
      <c r="F105" s="97" t="s">
        <v>458</v>
      </c>
      <c r="G105" s="86"/>
      <c r="H105" s="86"/>
    </row>
    <row r="106" spans="1:8" ht="20.100000000000001" customHeight="1" x14ac:dyDescent="0.25">
      <c r="A106" s="83">
        <v>3</v>
      </c>
      <c r="B106" s="96"/>
      <c r="C106" s="76">
        <v>19405</v>
      </c>
      <c r="D106" s="76" t="s">
        <v>367</v>
      </c>
      <c r="E106" s="76" t="s">
        <v>368</v>
      </c>
      <c r="F106" s="97" t="s">
        <v>458</v>
      </c>
      <c r="G106" s="86"/>
      <c r="H106" s="86"/>
    </row>
    <row r="107" spans="1:8" ht="20.100000000000001" customHeight="1" x14ac:dyDescent="0.25">
      <c r="A107" s="83">
        <v>4</v>
      </c>
      <c r="B107" s="96"/>
      <c r="C107" s="76">
        <v>19604</v>
      </c>
      <c r="D107" s="76" t="s">
        <v>369</v>
      </c>
      <c r="E107" s="76" t="s">
        <v>370</v>
      </c>
      <c r="F107" s="97" t="s">
        <v>458</v>
      </c>
      <c r="G107" s="86"/>
      <c r="H107" s="86"/>
    </row>
    <row r="108" spans="1:8" ht="20.100000000000001" customHeight="1" x14ac:dyDescent="0.25">
      <c r="A108" s="83">
        <v>5</v>
      </c>
      <c r="B108" s="96"/>
      <c r="C108" s="76">
        <v>158</v>
      </c>
      <c r="D108" s="76" t="s">
        <v>371</v>
      </c>
      <c r="E108" s="76" t="s">
        <v>372</v>
      </c>
      <c r="F108" s="97" t="s">
        <v>458</v>
      </c>
      <c r="G108" s="86"/>
      <c r="H108" s="86"/>
    </row>
    <row r="109" spans="1:8" ht="20.100000000000001" customHeight="1" x14ac:dyDescent="0.25">
      <c r="A109" s="83">
        <v>6</v>
      </c>
      <c r="B109" s="96"/>
      <c r="C109" s="76">
        <v>19397</v>
      </c>
      <c r="D109" s="76" t="s">
        <v>373</v>
      </c>
      <c r="E109" s="76" t="s">
        <v>25</v>
      </c>
      <c r="F109" s="97" t="s">
        <v>458</v>
      </c>
      <c r="G109" s="86"/>
      <c r="H109" s="86"/>
    </row>
    <row r="110" spans="1:8" ht="20.100000000000001" customHeight="1" x14ac:dyDescent="0.25">
      <c r="A110" s="83">
        <v>7</v>
      </c>
      <c r="B110" s="96"/>
      <c r="C110" s="76">
        <v>19533</v>
      </c>
      <c r="D110" s="76" t="s">
        <v>374</v>
      </c>
      <c r="E110" s="76" t="s">
        <v>26</v>
      </c>
      <c r="F110" s="97" t="s">
        <v>458</v>
      </c>
      <c r="G110" s="86"/>
      <c r="H110" s="86"/>
    </row>
    <row r="111" spans="1:8" ht="20.100000000000001" customHeight="1" x14ac:dyDescent="0.25">
      <c r="A111" s="83">
        <v>8</v>
      </c>
      <c r="B111" s="96"/>
      <c r="C111" s="76">
        <v>19561</v>
      </c>
      <c r="D111" s="76" t="s">
        <v>375</v>
      </c>
      <c r="E111" s="76" t="s">
        <v>376</v>
      </c>
      <c r="F111" s="97" t="s">
        <v>458</v>
      </c>
      <c r="G111" s="86"/>
      <c r="H111" s="86"/>
    </row>
    <row r="112" spans="1:8" ht="20.100000000000001" customHeight="1" x14ac:dyDescent="0.25">
      <c r="A112" s="83">
        <v>9</v>
      </c>
      <c r="B112" s="96"/>
      <c r="C112" s="76">
        <v>133</v>
      </c>
      <c r="D112" s="76" t="s">
        <v>377</v>
      </c>
      <c r="E112" s="76" t="s">
        <v>378</v>
      </c>
      <c r="F112" s="97" t="s">
        <v>458</v>
      </c>
      <c r="G112" s="86"/>
      <c r="H112" s="86"/>
    </row>
    <row r="113" spans="1:8" ht="20.100000000000001" customHeight="1" x14ac:dyDescent="0.25">
      <c r="A113" s="83">
        <v>10</v>
      </c>
      <c r="B113" s="96"/>
      <c r="C113" s="76">
        <v>29</v>
      </c>
      <c r="D113" s="76" t="s">
        <v>379</v>
      </c>
      <c r="E113" s="76" t="s">
        <v>380</v>
      </c>
      <c r="F113" s="97" t="s">
        <v>458</v>
      </c>
      <c r="G113" s="86"/>
      <c r="H113" s="86"/>
    </row>
    <row r="114" spans="1:8" ht="20.100000000000001" customHeight="1" x14ac:dyDescent="0.25">
      <c r="A114" s="83">
        <v>11</v>
      </c>
      <c r="B114" s="96"/>
      <c r="C114" s="76">
        <v>60</v>
      </c>
      <c r="D114" s="76" t="s">
        <v>381</v>
      </c>
      <c r="E114" s="76" t="s">
        <v>284</v>
      </c>
      <c r="F114" s="97" t="s">
        <v>458</v>
      </c>
      <c r="G114" s="86"/>
      <c r="H114" s="86"/>
    </row>
    <row r="115" spans="1:8" ht="20.100000000000001" customHeight="1" x14ac:dyDescent="0.25">
      <c r="A115" s="83">
        <v>12</v>
      </c>
      <c r="B115" s="96"/>
      <c r="C115" s="76">
        <v>19488</v>
      </c>
      <c r="D115" s="76" t="s">
        <v>382</v>
      </c>
      <c r="E115" s="76" t="s">
        <v>383</v>
      </c>
      <c r="F115" s="97" t="s">
        <v>458</v>
      </c>
      <c r="G115" s="86"/>
      <c r="H115" s="86"/>
    </row>
    <row r="116" spans="1:8" ht="20.100000000000001" customHeight="1" x14ac:dyDescent="0.25">
      <c r="A116" s="83">
        <v>13</v>
      </c>
      <c r="B116" s="96"/>
      <c r="C116" s="76">
        <v>135</v>
      </c>
      <c r="D116" s="76" t="s">
        <v>384</v>
      </c>
      <c r="E116" s="76" t="s">
        <v>13</v>
      </c>
      <c r="F116" s="97" t="s">
        <v>458</v>
      </c>
      <c r="G116" s="86"/>
      <c r="H116" s="86"/>
    </row>
    <row r="117" spans="1:8" ht="20.100000000000001" customHeight="1" x14ac:dyDescent="0.25">
      <c r="A117" s="83">
        <v>14</v>
      </c>
      <c r="B117" s="96"/>
      <c r="C117" s="76">
        <v>141</v>
      </c>
      <c r="D117" s="76" t="s">
        <v>385</v>
      </c>
      <c r="E117" s="76" t="s">
        <v>18</v>
      </c>
      <c r="F117" s="97" t="s">
        <v>458</v>
      </c>
      <c r="G117" s="86"/>
      <c r="H117" s="86"/>
    </row>
    <row r="118" spans="1:8" ht="20.100000000000001" customHeight="1" x14ac:dyDescent="0.25">
      <c r="A118" s="83">
        <v>15</v>
      </c>
      <c r="B118" s="96"/>
      <c r="C118" s="76">
        <v>19607</v>
      </c>
      <c r="D118" s="76" t="s">
        <v>386</v>
      </c>
      <c r="E118" s="76" t="s">
        <v>14</v>
      </c>
      <c r="F118" s="97" t="s">
        <v>458</v>
      </c>
      <c r="G118" s="86"/>
      <c r="H118" s="86"/>
    </row>
    <row r="119" spans="1:8" ht="20.100000000000001" customHeight="1" x14ac:dyDescent="0.25">
      <c r="A119" s="83">
        <v>16</v>
      </c>
      <c r="B119" s="96"/>
      <c r="C119" s="76">
        <v>19454</v>
      </c>
      <c r="D119" s="76" t="s">
        <v>387</v>
      </c>
      <c r="E119" s="76" t="s">
        <v>388</v>
      </c>
      <c r="F119" s="97" t="s">
        <v>458</v>
      </c>
      <c r="G119" s="86"/>
      <c r="H119" s="86"/>
    </row>
    <row r="120" spans="1:8" ht="20.100000000000001" customHeight="1" x14ac:dyDescent="0.25">
      <c r="A120" s="83">
        <v>17</v>
      </c>
      <c r="B120" s="96"/>
      <c r="C120" s="76">
        <v>20704</v>
      </c>
      <c r="D120" s="76" t="s">
        <v>389</v>
      </c>
      <c r="E120" s="76" t="s">
        <v>29</v>
      </c>
      <c r="F120" s="97" t="s">
        <v>458</v>
      </c>
      <c r="G120" s="86"/>
      <c r="H120" s="86"/>
    </row>
    <row r="121" spans="1:8" ht="20.100000000000001" customHeight="1" x14ac:dyDescent="0.25">
      <c r="A121" s="83">
        <v>18</v>
      </c>
      <c r="B121" s="96"/>
      <c r="C121" s="76">
        <v>17306</v>
      </c>
      <c r="D121" s="76" t="s">
        <v>390</v>
      </c>
      <c r="E121" s="76" t="s">
        <v>30</v>
      </c>
      <c r="F121" s="97" t="s">
        <v>458</v>
      </c>
      <c r="G121" s="86"/>
      <c r="H121" s="86"/>
    </row>
    <row r="122" spans="1:8" ht="20.100000000000001" customHeight="1" x14ac:dyDescent="0.25">
      <c r="A122" s="83">
        <v>19</v>
      </c>
      <c r="B122" s="96"/>
      <c r="C122" s="76">
        <v>20711</v>
      </c>
      <c r="D122" s="76" t="s">
        <v>391</v>
      </c>
      <c r="E122" s="76" t="s">
        <v>392</v>
      </c>
      <c r="F122" s="97" t="s">
        <v>458</v>
      </c>
      <c r="G122" s="86"/>
      <c r="H122" s="86"/>
    </row>
    <row r="123" spans="1:8" ht="20.100000000000001" customHeight="1" x14ac:dyDescent="0.25">
      <c r="A123" s="83">
        <v>20</v>
      </c>
      <c r="B123" s="96"/>
      <c r="C123" s="76">
        <v>20732</v>
      </c>
      <c r="D123" s="76" t="s">
        <v>393</v>
      </c>
      <c r="E123" s="76" t="s">
        <v>394</v>
      </c>
      <c r="F123" s="97" t="s">
        <v>458</v>
      </c>
      <c r="G123" s="86"/>
      <c r="H123" s="86"/>
    </row>
    <row r="124" spans="1:8" ht="20.100000000000001" customHeight="1" x14ac:dyDescent="0.25">
      <c r="A124" s="83">
        <v>21</v>
      </c>
      <c r="B124" s="96"/>
      <c r="C124" s="76">
        <v>18592</v>
      </c>
      <c r="D124" s="76" t="s">
        <v>395</v>
      </c>
      <c r="E124" s="76" t="s">
        <v>24</v>
      </c>
      <c r="F124" s="97" t="s">
        <v>458</v>
      </c>
      <c r="G124" s="86"/>
      <c r="H124" s="86"/>
    </row>
    <row r="125" spans="1:8" ht="20.100000000000001" customHeight="1" x14ac:dyDescent="0.25">
      <c r="A125" s="83">
        <v>22</v>
      </c>
      <c r="B125" s="96"/>
      <c r="C125" s="76">
        <v>19560</v>
      </c>
      <c r="D125" s="76" t="s">
        <v>396</v>
      </c>
      <c r="E125" s="76" t="s">
        <v>397</v>
      </c>
      <c r="F125" s="97" t="s">
        <v>458</v>
      </c>
      <c r="G125" s="86"/>
      <c r="H125" s="86"/>
    </row>
    <row r="126" spans="1:8" ht="20.100000000000001" customHeight="1" x14ac:dyDescent="0.25">
      <c r="A126" s="83">
        <v>23</v>
      </c>
      <c r="B126" s="96"/>
      <c r="C126" s="76">
        <v>20717</v>
      </c>
      <c r="D126" s="76" t="s">
        <v>398</v>
      </c>
      <c r="E126" s="76" t="s">
        <v>29</v>
      </c>
      <c r="F126" s="97" t="s">
        <v>458</v>
      </c>
      <c r="G126" s="86"/>
      <c r="H126" s="86"/>
    </row>
    <row r="127" spans="1:8" ht="20.100000000000001" customHeight="1" x14ac:dyDescent="0.25">
      <c r="A127" s="83">
        <v>24</v>
      </c>
      <c r="B127" s="96"/>
      <c r="C127" s="76">
        <v>20726</v>
      </c>
      <c r="D127" s="76" t="s">
        <v>399</v>
      </c>
      <c r="E127" s="76" t="s">
        <v>222</v>
      </c>
      <c r="F127" s="97" t="s">
        <v>458</v>
      </c>
      <c r="G127" s="86"/>
      <c r="H127" s="86"/>
    </row>
    <row r="128" spans="1:8" ht="20.100000000000001" customHeight="1" x14ac:dyDescent="0.25">
      <c r="A128" s="83">
        <v>25</v>
      </c>
      <c r="B128" s="96"/>
      <c r="C128" s="76">
        <v>20705</v>
      </c>
      <c r="D128" s="76" t="s">
        <v>400</v>
      </c>
      <c r="E128" s="76" t="s">
        <v>401</v>
      </c>
      <c r="F128" s="97" t="s">
        <v>458</v>
      </c>
      <c r="G128" s="86"/>
      <c r="H128" s="86"/>
    </row>
    <row r="129" spans="1:8" ht="20.100000000000001" customHeight="1" x14ac:dyDescent="0.25">
      <c r="A129" s="83">
        <v>26</v>
      </c>
      <c r="B129" s="96"/>
      <c r="C129" s="76">
        <v>19538</v>
      </c>
      <c r="D129" s="76" t="s">
        <v>402</v>
      </c>
      <c r="E129" s="76" t="s">
        <v>19</v>
      </c>
      <c r="F129" s="97" t="s">
        <v>458</v>
      </c>
      <c r="G129" s="86"/>
      <c r="H129" s="86"/>
    </row>
    <row r="130" spans="1:8" ht="20.100000000000001" customHeight="1" x14ac:dyDescent="0.25">
      <c r="A130" s="83">
        <v>27</v>
      </c>
      <c r="B130" s="96"/>
      <c r="C130" s="76">
        <v>19571</v>
      </c>
      <c r="D130" s="76" t="s">
        <v>403</v>
      </c>
      <c r="E130" s="76" t="s">
        <v>22</v>
      </c>
      <c r="F130" s="97" t="s">
        <v>458</v>
      </c>
      <c r="G130" s="86"/>
      <c r="H130" s="86"/>
    </row>
    <row r="131" spans="1:8" ht="20.100000000000001" customHeight="1" x14ac:dyDescent="0.25">
      <c r="A131" s="83">
        <v>28</v>
      </c>
      <c r="B131" s="96"/>
      <c r="C131" s="76">
        <v>19478</v>
      </c>
      <c r="D131" s="76" t="s">
        <v>404</v>
      </c>
      <c r="E131" s="76" t="s">
        <v>134</v>
      </c>
      <c r="F131" s="97" t="s">
        <v>458</v>
      </c>
      <c r="G131" s="86"/>
      <c r="H131" s="86"/>
    </row>
    <row r="132" spans="1:8" ht="20.100000000000001" customHeight="1" x14ac:dyDescent="0.25">
      <c r="A132" s="83">
        <v>29</v>
      </c>
      <c r="B132" s="96"/>
      <c r="C132" s="76">
        <v>40</v>
      </c>
      <c r="D132" s="76" t="s">
        <v>405</v>
      </c>
      <c r="E132" s="76" t="s">
        <v>406</v>
      </c>
      <c r="F132" s="97" t="s">
        <v>458</v>
      </c>
      <c r="G132" s="86"/>
      <c r="H132" s="86"/>
    </row>
    <row r="133" spans="1:8" ht="20.100000000000001" customHeight="1" x14ac:dyDescent="0.25">
      <c r="A133" s="83">
        <v>30</v>
      </c>
      <c r="B133" s="96"/>
      <c r="C133" s="76">
        <v>198</v>
      </c>
      <c r="D133" s="76" t="s">
        <v>407</v>
      </c>
      <c r="E133" s="76" t="s">
        <v>156</v>
      </c>
      <c r="F133" s="97" t="s">
        <v>458</v>
      </c>
      <c r="G133" s="86"/>
      <c r="H133" s="86"/>
    </row>
    <row r="134" spans="1:8" ht="20.100000000000001" customHeight="1" x14ac:dyDescent="0.25">
      <c r="A134" s="83">
        <v>31</v>
      </c>
      <c r="B134" s="96"/>
      <c r="C134" s="76">
        <v>17307</v>
      </c>
      <c r="D134" s="76" t="s">
        <v>34</v>
      </c>
      <c r="E134" s="76" t="s">
        <v>35</v>
      </c>
      <c r="F134" s="97" t="s">
        <v>458</v>
      </c>
      <c r="G134" s="86"/>
      <c r="H134" s="86"/>
    </row>
    <row r="135" spans="1:8" ht="20.100000000000001" customHeight="1" x14ac:dyDescent="0.25">
      <c r="A135" s="83">
        <v>32</v>
      </c>
      <c r="B135" s="96"/>
      <c r="C135" s="76">
        <v>15631</v>
      </c>
      <c r="D135" s="76" t="s">
        <v>224</v>
      </c>
      <c r="E135" s="76" t="s">
        <v>12</v>
      </c>
      <c r="F135" s="97" t="s">
        <v>458</v>
      </c>
      <c r="G135" s="86"/>
      <c r="H135" s="86"/>
    </row>
    <row r="136" spans="1:8" ht="20.100000000000001" customHeight="1" x14ac:dyDescent="0.25">
      <c r="A136" s="83">
        <v>33</v>
      </c>
      <c r="B136" s="96"/>
      <c r="C136" s="76">
        <v>19415</v>
      </c>
      <c r="D136" s="76" t="s">
        <v>46</v>
      </c>
      <c r="E136" s="76" t="s">
        <v>47</v>
      </c>
      <c r="F136" s="97" t="s">
        <v>458</v>
      </c>
      <c r="G136" s="86"/>
      <c r="H136" s="86"/>
    </row>
    <row r="137" spans="1:8" ht="20.100000000000001" customHeight="1" x14ac:dyDescent="0.25">
      <c r="A137" s="83">
        <v>34</v>
      </c>
      <c r="B137" s="96"/>
      <c r="C137" s="76">
        <v>14406</v>
      </c>
      <c r="D137" s="76" t="s">
        <v>54</v>
      </c>
      <c r="E137" s="76" t="s">
        <v>55</v>
      </c>
      <c r="F137" s="97" t="s">
        <v>458</v>
      </c>
      <c r="G137" s="86"/>
      <c r="H137" s="86"/>
    </row>
    <row r="138" spans="1:8" ht="20.100000000000001" customHeight="1" x14ac:dyDescent="0.25">
      <c r="A138" s="83">
        <v>35</v>
      </c>
      <c r="B138" s="96"/>
      <c r="C138" s="76">
        <v>116</v>
      </c>
      <c r="D138" s="76" t="s">
        <v>66</v>
      </c>
      <c r="E138" s="76" t="s">
        <v>67</v>
      </c>
      <c r="F138" s="97" t="s">
        <v>458</v>
      </c>
      <c r="G138" s="86"/>
      <c r="H138" s="86"/>
    </row>
    <row r="139" spans="1:8" ht="20.100000000000001" customHeight="1" x14ac:dyDescent="0.25">
      <c r="A139" s="83">
        <v>36</v>
      </c>
      <c r="B139" s="96"/>
      <c r="C139" s="76">
        <v>19531</v>
      </c>
      <c r="D139" s="76" t="s">
        <v>87</v>
      </c>
      <c r="E139" s="76" t="s">
        <v>88</v>
      </c>
      <c r="F139" s="97" t="s">
        <v>458</v>
      </c>
      <c r="G139" s="86"/>
      <c r="H139" s="86"/>
    </row>
    <row r="140" spans="1:8" ht="20.100000000000001" customHeight="1" x14ac:dyDescent="0.25">
      <c r="A140" s="83">
        <v>37</v>
      </c>
      <c r="B140" s="96"/>
      <c r="C140" s="76">
        <v>19440</v>
      </c>
      <c r="D140" s="76" t="s">
        <v>91</v>
      </c>
      <c r="E140" s="76" t="s">
        <v>92</v>
      </c>
      <c r="F140" s="97" t="s">
        <v>458</v>
      </c>
      <c r="G140" s="86"/>
      <c r="H140" s="86"/>
    </row>
    <row r="141" spans="1:8" ht="20.100000000000001" customHeight="1" x14ac:dyDescent="0.25">
      <c r="A141" s="83">
        <v>38</v>
      </c>
      <c r="B141" s="96"/>
      <c r="C141" s="76">
        <v>15637</v>
      </c>
      <c r="D141" s="76" t="s">
        <v>226</v>
      </c>
      <c r="E141" s="76" t="s">
        <v>19</v>
      </c>
      <c r="F141" s="97" t="s">
        <v>458</v>
      </c>
      <c r="G141" s="86"/>
      <c r="H141" s="86"/>
    </row>
    <row r="142" spans="1:8" ht="20.100000000000001" customHeight="1" x14ac:dyDescent="0.25">
      <c r="A142" s="83">
        <v>39</v>
      </c>
      <c r="B142" s="96"/>
      <c r="C142" s="76">
        <v>118</v>
      </c>
      <c r="D142" s="76" t="s">
        <v>112</v>
      </c>
      <c r="E142" s="76" t="s">
        <v>26</v>
      </c>
      <c r="F142" s="97" t="s">
        <v>458</v>
      </c>
      <c r="G142" s="86"/>
      <c r="H142" s="86"/>
    </row>
    <row r="143" spans="1:8" ht="20.100000000000001" customHeight="1" x14ac:dyDescent="0.25">
      <c r="A143" s="83">
        <v>40</v>
      </c>
      <c r="B143" s="96"/>
      <c r="C143" s="76">
        <v>14267</v>
      </c>
      <c r="D143" s="76" t="s">
        <v>225</v>
      </c>
      <c r="E143" s="76" t="s">
        <v>222</v>
      </c>
      <c r="F143" s="97" t="s">
        <v>458</v>
      </c>
      <c r="G143" s="86"/>
      <c r="H143" s="86"/>
    </row>
    <row r="144" spans="1:8" ht="20.100000000000001" customHeight="1" x14ac:dyDescent="0.25">
      <c r="A144" s="83">
        <v>41</v>
      </c>
      <c r="B144" s="96"/>
      <c r="C144" s="76">
        <v>14387</v>
      </c>
      <c r="D144" s="76" t="s">
        <v>146</v>
      </c>
      <c r="E144" s="76" t="s">
        <v>147</v>
      </c>
      <c r="F144" s="97" t="s">
        <v>458</v>
      </c>
      <c r="G144" s="86"/>
      <c r="H144" s="86"/>
    </row>
    <row r="145" spans="1:8" ht="20.100000000000001" customHeight="1" x14ac:dyDescent="0.25">
      <c r="A145" s="83">
        <v>42</v>
      </c>
      <c r="B145" s="96"/>
      <c r="C145" s="76">
        <v>14314</v>
      </c>
      <c r="D145" s="76" t="s">
        <v>163</v>
      </c>
      <c r="E145" s="76" t="s">
        <v>30</v>
      </c>
      <c r="F145" s="97" t="s">
        <v>458</v>
      </c>
      <c r="G145" s="86"/>
      <c r="H145" s="86"/>
    </row>
    <row r="146" spans="1:8" ht="20.100000000000001" customHeight="1" x14ac:dyDescent="0.25">
      <c r="A146" s="83">
        <v>43</v>
      </c>
      <c r="B146" s="96"/>
      <c r="C146" s="100" t="s">
        <v>223</v>
      </c>
      <c r="D146" s="100" t="s">
        <v>5</v>
      </c>
      <c r="E146" s="100" t="s">
        <v>6</v>
      </c>
      <c r="F146" s="97" t="s">
        <v>458</v>
      </c>
      <c r="G146" s="86"/>
      <c r="H146" s="86"/>
    </row>
    <row r="147" spans="1:8" ht="20.100000000000001" customHeight="1" x14ac:dyDescent="0.25">
      <c r="A147" s="83">
        <v>44</v>
      </c>
      <c r="B147" s="96"/>
      <c r="C147" s="76">
        <v>17302</v>
      </c>
      <c r="D147" s="76" t="s">
        <v>33</v>
      </c>
      <c r="E147" s="76" t="s">
        <v>20</v>
      </c>
      <c r="F147" s="97" t="s">
        <v>458</v>
      </c>
      <c r="G147" s="86"/>
      <c r="H147" s="86"/>
    </row>
    <row r="148" spans="1:8" ht="20.100000000000001" customHeight="1" x14ac:dyDescent="0.25">
      <c r="A148" s="83">
        <v>45</v>
      </c>
      <c r="B148" s="96"/>
      <c r="C148" s="76">
        <v>17287</v>
      </c>
      <c r="D148" s="76" t="s">
        <v>168</v>
      </c>
      <c r="E148" s="76" t="s">
        <v>13</v>
      </c>
      <c r="F148" s="97" t="s">
        <v>458</v>
      </c>
      <c r="G148" s="86"/>
      <c r="H148" s="86"/>
    </row>
    <row r="149" spans="1:8" ht="20.100000000000001" customHeight="1" x14ac:dyDescent="0.25">
      <c r="A149" s="83">
        <v>46</v>
      </c>
      <c r="B149" s="96"/>
      <c r="C149" s="76">
        <v>18606</v>
      </c>
      <c r="D149" s="76" t="s">
        <v>39</v>
      </c>
      <c r="E149" s="76" t="s">
        <v>40</v>
      </c>
      <c r="F149" s="97" t="s">
        <v>458</v>
      </c>
      <c r="G149" s="86"/>
      <c r="H149" s="86"/>
    </row>
    <row r="150" spans="1:8" ht="20.100000000000001" customHeight="1" x14ac:dyDescent="0.25">
      <c r="A150" s="83">
        <v>47</v>
      </c>
      <c r="B150" s="96"/>
      <c r="C150" s="76">
        <v>18576</v>
      </c>
      <c r="D150" s="76" t="s">
        <v>41</v>
      </c>
      <c r="E150" s="76" t="s">
        <v>42</v>
      </c>
      <c r="F150" s="97" t="s">
        <v>458</v>
      </c>
      <c r="G150" s="86"/>
      <c r="H150" s="86"/>
    </row>
    <row r="151" spans="1:8" ht="20.100000000000001" customHeight="1" x14ac:dyDescent="0.25">
      <c r="A151" s="83">
        <v>48</v>
      </c>
      <c r="B151" s="96"/>
      <c r="C151" s="76">
        <v>19530</v>
      </c>
      <c r="D151" s="76" t="s">
        <v>45</v>
      </c>
      <c r="E151" s="76" t="s">
        <v>12</v>
      </c>
      <c r="F151" s="97" t="s">
        <v>458</v>
      </c>
      <c r="G151" s="86"/>
      <c r="H151" s="86"/>
    </row>
    <row r="152" spans="1:8" ht="20.100000000000001" customHeight="1" x14ac:dyDescent="0.25">
      <c r="A152" s="83">
        <v>49</v>
      </c>
      <c r="B152" s="96"/>
      <c r="C152" s="76">
        <v>132</v>
      </c>
      <c r="D152" s="76" t="s">
        <v>50</v>
      </c>
      <c r="E152" s="76" t="s">
        <v>51</v>
      </c>
      <c r="F152" s="97" t="s">
        <v>458</v>
      </c>
      <c r="G152" s="86"/>
      <c r="H152" s="86"/>
    </row>
    <row r="153" spans="1:8" ht="20.100000000000001" customHeight="1" x14ac:dyDescent="0.25">
      <c r="A153" s="83">
        <v>50</v>
      </c>
      <c r="B153" s="96"/>
      <c r="C153" s="76">
        <v>17246</v>
      </c>
      <c r="D153" s="76" t="s">
        <v>52</v>
      </c>
      <c r="E153" s="76" t="s">
        <v>53</v>
      </c>
      <c r="F153" s="97" t="s">
        <v>458</v>
      </c>
      <c r="G153" s="86"/>
      <c r="H153" s="86"/>
    </row>
    <row r="154" spans="1:8" ht="20.100000000000001" customHeight="1" x14ac:dyDescent="0.25">
      <c r="A154" s="83">
        <v>51</v>
      </c>
      <c r="B154" s="96"/>
      <c r="C154" s="76">
        <v>17300</v>
      </c>
      <c r="D154" s="76" t="s">
        <v>56</v>
      </c>
      <c r="E154" s="76" t="s">
        <v>28</v>
      </c>
      <c r="F154" s="97" t="s">
        <v>458</v>
      </c>
      <c r="G154" s="86"/>
      <c r="H154" s="86"/>
    </row>
    <row r="155" spans="1:8" ht="20.100000000000001" customHeight="1" x14ac:dyDescent="0.25">
      <c r="A155" s="83">
        <v>52</v>
      </c>
      <c r="B155" s="96"/>
      <c r="C155" s="76">
        <v>19498</v>
      </c>
      <c r="D155" s="76" t="s">
        <v>58</v>
      </c>
      <c r="E155" s="76" t="s">
        <v>23</v>
      </c>
      <c r="F155" s="97" t="s">
        <v>458</v>
      </c>
      <c r="G155" s="86"/>
      <c r="H155" s="86"/>
    </row>
    <row r="156" spans="1:8" ht="20.100000000000001" customHeight="1" x14ac:dyDescent="0.25">
      <c r="A156" s="83">
        <v>53</v>
      </c>
      <c r="B156" s="96"/>
      <c r="C156" s="76">
        <v>19407</v>
      </c>
      <c r="D156" s="76" t="s">
        <v>59</v>
      </c>
      <c r="E156" s="76" t="s">
        <v>26</v>
      </c>
      <c r="F156" s="97" t="s">
        <v>458</v>
      </c>
      <c r="G156" s="86"/>
      <c r="H156" s="86"/>
    </row>
    <row r="157" spans="1:8" ht="20.100000000000001" customHeight="1" x14ac:dyDescent="0.25">
      <c r="A157" s="83">
        <v>54</v>
      </c>
      <c r="B157" s="96"/>
      <c r="C157" s="76">
        <v>95</v>
      </c>
      <c r="D157" s="76" t="s">
        <v>60</v>
      </c>
      <c r="E157" s="76" t="s">
        <v>29</v>
      </c>
      <c r="F157" s="97" t="s">
        <v>458</v>
      </c>
      <c r="G157" s="86"/>
      <c r="H157" s="86"/>
    </row>
    <row r="158" spans="1:8" ht="20.100000000000001" customHeight="1" x14ac:dyDescent="0.25">
      <c r="A158" s="83">
        <v>55</v>
      </c>
      <c r="B158" s="96"/>
      <c r="C158" s="76">
        <v>159</v>
      </c>
      <c r="D158" s="76" t="s">
        <v>61</v>
      </c>
      <c r="E158" s="76" t="s">
        <v>62</v>
      </c>
      <c r="F158" s="97" t="s">
        <v>458</v>
      </c>
      <c r="G158" s="86"/>
      <c r="H158" s="86"/>
    </row>
    <row r="159" spans="1:8" ht="20.100000000000001" customHeight="1" x14ac:dyDescent="0.25">
      <c r="A159" s="83">
        <v>56</v>
      </c>
      <c r="B159" s="96"/>
      <c r="C159" s="76">
        <v>72</v>
      </c>
      <c r="D159" s="76" t="s">
        <v>63</v>
      </c>
      <c r="E159" s="76" t="s">
        <v>17</v>
      </c>
      <c r="F159" s="97" t="s">
        <v>458</v>
      </c>
      <c r="G159" s="86"/>
      <c r="H159" s="86"/>
    </row>
    <row r="160" spans="1:8" ht="20.100000000000001" customHeight="1" x14ac:dyDescent="0.25">
      <c r="A160" s="83">
        <v>57</v>
      </c>
      <c r="B160" s="96"/>
      <c r="C160" s="76">
        <v>38</v>
      </c>
      <c r="D160" s="76" t="s">
        <v>64</v>
      </c>
      <c r="E160" s="76" t="s">
        <v>29</v>
      </c>
      <c r="F160" s="97" t="s">
        <v>458</v>
      </c>
      <c r="G160" s="86"/>
      <c r="H160" s="86"/>
    </row>
    <row r="161" spans="1:8" ht="20.100000000000001" customHeight="1" x14ac:dyDescent="0.25">
      <c r="A161" s="83">
        <v>58</v>
      </c>
      <c r="B161" s="96"/>
      <c r="C161" s="76">
        <v>13589</v>
      </c>
      <c r="D161" s="76" t="s">
        <v>65</v>
      </c>
      <c r="E161" s="76" t="s">
        <v>22</v>
      </c>
      <c r="F161" s="97" t="s">
        <v>458</v>
      </c>
      <c r="G161" s="86"/>
      <c r="H161" s="86"/>
    </row>
    <row r="162" spans="1:8" ht="20.100000000000001" customHeight="1" x14ac:dyDescent="0.25">
      <c r="A162" s="83">
        <v>59</v>
      </c>
      <c r="B162" s="96"/>
      <c r="C162" s="76">
        <v>18587</v>
      </c>
      <c r="D162" s="76" t="s">
        <v>68</v>
      </c>
      <c r="E162" s="76" t="s">
        <v>69</v>
      </c>
      <c r="F162" s="97" t="s">
        <v>458</v>
      </c>
      <c r="G162" s="86"/>
      <c r="H162" s="86"/>
    </row>
    <row r="163" spans="1:8" ht="20.100000000000001" customHeight="1" x14ac:dyDescent="0.25">
      <c r="A163" s="83">
        <v>60</v>
      </c>
      <c r="B163" s="96"/>
      <c r="C163" s="76">
        <v>18590</v>
      </c>
      <c r="D163" s="76" t="s">
        <v>70</v>
      </c>
      <c r="E163" s="76" t="s">
        <v>71</v>
      </c>
      <c r="F163" s="97" t="s">
        <v>458</v>
      </c>
      <c r="G163" s="86"/>
      <c r="H163" s="86"/>
    </row>
    <row r="164" spans="1:8" ht="20.100000000000001" customHeight="1" x14ac:dyDescent="0.25">
      <c r="A164" s="83">
        <v>61</v>
      </c>
      <c r="B164" s="96"/>
      <c r="C164" s="76">
        <v>143</v>
      </c>
      <c r="D164" s="76" t="s">
        <v>75</v>
      </c>
      <c r="E164" s="76" t="s">
        <v>76</v>
      </c>
      <c r="F164" s="97" t="s">
        <v>458</v>
      </c>
      <c r="G164" s="86"/>
      <c r="H164" s="86"/>
    </row>
    <row r="165" spans="1:8" ht="20.100000000000001" customHeight="1" x14ac:dyDescent="0.25">
      <c r="A165" s="83">
        <v>62</v>
      </c>
      <c r="B165" s="96"/>
      <c r="C165" s="76">
        <v>19490</v>
      </c>
      <c r="D165" s="76" t="s">
        <v>80</v>
      </c>
      <c r="E165" s="76" t="s">
        <v>20</v>
      </c>
      <c r="F165" s="97" t="s">
        <v>458</v>
      </c>
      <c r="G165" s="86"/>
      <c r="H165" s="86"/>
    </row>
    <row r="166" spans="1:8" ht="20.100000000000001" customHeight="1" x14ac:dyDescent="0.25">
      <c r="A166" s="83">
        <v>63</v>
      </c>
      <c r="B166" s="96"/>
      <c r="C166" s="76">
        <v>19453</v>
      </c>
      <c r="D166" s="76" t="s">
        <v>83</v>
      </c>
      <c r="E166" s="76" t="s">
        <v>13</v>
      </c>
      <c r="F166" s="97" t="s">
        <v>458</v>
      </c>
      <c r="G166" s="86"/>
      <c r="H166" s="86"/>
    </row>
    <row r="167" spans="1:8" ht="20.100000000000001" customHeight="1" x14ac:dyDescent="0.25">
      <c r="A167" s="83">
        <v>64</v>
      </c>
      <c r="B167" s="96"/>
      <c r="C167" s="76">
        <v>14382</v>
      </c>
      <c r="D167" s="76" t="s">
        <v>84</v>
      </c>
      <c r="E167" s="76" t="s">
        <v>12</v>
      </c>
      <c r="F167" s="97" t="s">
        <v>458</v>
      </c>
      <c r="G167" s="86"/>
      <c r="H167" s="86"/>
    </row>
    <row r="168" spans="1:8" ht="20.100000000000001" customHeight="1" x14ac:dyDescent="0.25">
      <c r="A168" s="83">
        <v>65</v>
      </c>
      <c r="B168" s="96"/>
      <c r="C168" s="76">
        <v>19410</v>
      </c>
      <c r="D168" s="76" t="s">
        <v>85</v>
      </c>
      <c r="E168" s="76" t="s">
        <v>86</v>
      </c>
      <c r="F168" s="97" t="s">
        <v>458</v>
      </c>
      <c r="G168" s="86"/>
      <c r="H168" s="86"/>
    </row>
    <row r="169" spans="1:8" ht="20.100000000000001" customHeight="1" x14ac:dyDescent="0.25">
      <c r="A169" s="83">
        <v>66</v>
      </c>
      <c r="B169" s="96"/>
      <c r="C169" s="76">
        <v>18554</v>
      </c>
      <c r="D169" s="76" t="s">
        <v>93</v>
      </c>
      <c r="E169" s="76" t="s">
        <v>94</v>
      </c>
      <c r="F169" s="97" t="s">
        <v>458</v>
      </c>
      <c r="G169" s="86"/>
      <c r="H169" s="86"/>
    </row>
    <row r="170" spans="1:8" ht="20.100000000000001" customHeight="1" x14ac:dyDescent="0.25">
      <c r="A170" s="83">
        <v>1</v>
      </c>
      <c r="B170" s="96"/>
      <c r="C170" s="76">
        <v>17245</v>
      </c>
      <c r="D170" s="76" t="s">
        <v>95</v>
      </c>
      <c r="E170" s="76" t="s">
        <v>13</v>
      </c>
      <c r="F170" s="11" t="s">
        <v>459</v>
      </c>
      <c r="G170" s="86"/>
      <c r="H170" s="86"/>
    </row>
    <row r="171" spans="1:8" ht="20.100000000000001" customHeight="1" x14ac:dyDescent="0.25">
      <c r="A171" s="83">
        <v>2</v>
      </c>
      <c r="B171" s="96"/>
      <c r="C171" s="76"/>
      <c r="D171" s="101" t="s">
        <v>415</v>
      </c>
      <c r="E171" s="76"/>
      <c r="F171" s="11" t="s">
        <v>459</v>
      </c>
      <c r="G171" s="86"/>
      <c r="H171" s="86"/>
    </row>
    <row r="172" spans="1:8" ht="20.100000000000001" customHeight="1" x14ac:dyDescent="0.25">
      <c r="A172" s="83">
        <v>3</v>
      </c>
      <c r="B172" s="96"/>
      <c r="C172" s="76">
        <v>19431</v>
      </c>
      <c r="D172" s="76" t="s">
        <v>96</v>
      </c>
      <c r="E172" s="76" t="s">
        <v>97</v>
      </c>
      <c r="F172" s="11" t="s">
        <v>459</v>
      </c>
      <c r="G172" s="86"/>
      <c r="H172" s="86"/>
    </row>
    <row r="173" spans="1:8" ht="20.100000000000001" customHeight="1" x14ac:dyDescent="0.25">
      <c r="A173" s="83">
        <v>4</v>
      </c>
      <c r="B173" s="96"/>
      <c r="C173" s="76">
        <v>19554</v>
      </c>
      <c r="D173" s="76" t="s">
        <v>99</v>
      </c>
      <c r="E173" s="76" t="s">
        <v>23</v>
      </c>
      <c r="F173" s="11" t="s">
        <v>459</v>
      </c>
      <c r="G173" s="86"/>
      <c r="H173" s="86"/>
    </row>
    <row r="174" spans="1:8" ht="20.100000000000001" customHeight="1" x14ac:dyDescent="0.25">
      <c r="A174" s="83">
        <v>5</v>
      </c>
      <c r="B174" s="96"/>
      <c r="C174" s="76">
        <v>19580</v>
      </c>
      <c r="D174" s="76" t="s">
        <v>100</v>
      </c>
      <c r="E174" s="76" t="s">
        <v>101</v>
      </c>
      <c r="F174" s="11" t="s">
        <v>459</v>
      </c>
      <c r="G174" s="86"/>
      <c r="H174" s="86"/>
    </row>
    <row r="175" spans="1:8" ht="20.100000000000001" customHeight="1" x14ac:dyDescent="0.25">
      <c r="A175" s="83">
        <v>6</v>
      </c>
      <c r="B175" s="96"/>
      <c r="C175" s="76">
        <v>161</v>
      </c>
      <c r="D175" s="76" t="s">
        <v>104</v>
      </c>
      <c r="E175" s="76" t="s">
        <v>26</v>
      </c>
      <c r="F175" s="11" t="s">
        <v>459</v>
      </c>
      <c r="G175" s="86"/>
      <c r="H175" s="86"/>
    </row>
    <row r="176" spans="1:8" ht="20.100000000000001" customHeight="1" x14ac:dyDescent="0.25">
      <c r="A176" s="83">
        <v>7</v>
      </c>
      <c r="B176" s="96"/>
      <c r="C176" s="76">
        <v>19486</v>
      </c>
      <c r="D176" s="76" t="s">
        <v>107</v>
      </c>
      <c r="E176" s="76" t="s">
        <v>108</v>
      </c>
      <c r="F176" s="11" t="s">
        <v>459</v>
      </c>
      <c r="G176" s="86"/>
      <c r="H176" s="86"/>
    </row>
    <row r="177" spans="1:8" ht="20.100000000000001" customHeight="1" x14ac:dyDescent="0.25">
      <c r="A177" s="83">
        <v>8</v>
      </c>
      <c r="B177" s="96"/>
      <c r="C177" s="76">
        <v>19575</v>
      </c>
      <c r="D177" s="76" t="s">
        <v>109</v>
      </c>
      <c r="E177" s="76" t="s">
        <v>31</v>
      </c>
      <c r="F177" s="11" t="s">
        <v>459</v>
      </c>
      <c r="G177" s="86"/>
      <c r="H177" s="86"/>
    </row>
    <row r="178" spans="1:8" ht="20.100000000000001" customHeight="1" x14ac:dyDescent="0.25">
      <c r="A178" s="83">
        <v>9</v>
      </c>
      <c r="B178" s="96"/>
      <c r="C178" s="76">
        <v>19476</v>
      </c>
      <c r="D178" s="76" t="s">
        <v>111</v>
      </c>
      <c r="E178" s="76" t="s">
        <v>16</v>
      </c>
      <c r="F178" s="11" t="s">
        <v>459</v>
      </c>
      <c r="G178" s="86"/>
      <c r="H178" s="86"/>
    </row>
    <row r="179" spans="1:8" ht="20.100000000000001" customHeight="1" x14ac:dyDescent="0.25">
      <c r="A179" s="83">
        <v>10</v>
      </c>
      <c r="B179" s="96"/>
      <c r="C179" s="76">
        <v>73</v>
      </c>
      <c r="D179" s="76" t="s">
        <v>113</v>
      </c>
      <c r="E179" s="76" t="s">
        <v>114</v>
      </c>
      <c r="F179" s="11" t="s">
        <v>459</v>
      </c>
      <c r="G179" s="86"/>
      <c r="H179" s="86"/>
    </row>
    <row r="180" spans="1:8" ht="20.100000000000001" customHeight="1" x14ac:dyDescent="0.25">
      <c r="A180" s="83">
        <v>11</v>
      </c>
      <c r="B180" s="96"/>
      <c r="C180" s="76">
        <v>17299</v>
      </c>
      <c r="D180" s="76" t="s">
        <v>116</v>
      </c>
      <c r="E180" s="76" t="s">
        <v>16</v>
      </c>
      <c r="F180" s="11" t="s">
        <v>459</v>
      </c>
      <c r="G180" s="86"/>
      <c r="H180" s="86"/>
    </row>
    <row r="181" spans="1:8" ht="20.100000000000001" customHeight="1" x14ac:dyDescent="0.25">
      <c r="A181" s="83">
        <v>12</v>
      </c>
      <c r="B181" s="96"/>
      <c r="C181" s="76">
        <v>107</v>
      </c>
      <c r="D181" s="76" t="s">
        <v>118</v>
      </c>
      <c r="E181" s="76" t="s">
        <v>119</v>
      </c>
      <c r="F181" s="11" t="s">
        <v>459</v>
      </c>
      <c r="G181" s="86"/>
      <c r="H181" s="86"/>
    </row>
    <row r="182" spans="1:8" ht="20.100000000000001" customHeight="1" x14ac:dyDescent="0.25">
      <c r="A182" s="83">
        <v>13</v>
      </c>
      <c r="B182" s="96"/>
      <c r="C182" s="76">
        <v>18552</v>
      </c>
      <c r="D182" s="76" t="s">
        <v>120</v>
      </c>
      <c r="E182" s="76" t="s">
        <v>121</v>
      </c>
      <c r="F182" s="11" t="s">
        <v>459</v>
      </c>
      <c r="G182" s="86"/>
      <c r="H182" s="86"/>
    </row>
    <row r="183" spans="1:8" ht="20.100000000000001" customHeight="1" x14ac:dyDescent="0.25">
      <c r="A183" s="83">
        <v>14</v>
      </c>
      <c r="B183" s="96"/>
      <c r="C183" s="76">
        <v>14290</v>
      </c>
      <c r="D183" s="76" t="s">
        <v>186</v>
      </c>
      <c r="E183" s="76" t="s">
        <v>187</v>
      </c>
      <c r="F183" s="11" t="s">
        <v>459</v>
      </c>
      <c r="G183" s="86"/>
      <c r="H183" s="86"/>
    </row>
    <row r="184" spans="1:8" ht="20.100000000000001" customHeight="1" x14ac:dyDescent="0.25">
      <c r="A184" s="83">
        <v>15</v>
      </c>
      <c r="B184" s="96"/>
      <c r="C184" s="76">
        <v>89</v>
      </c>
      <c r="D184" s="76" t="s">
        <v>122</v>
      </c>
      <c r="E184" s="76" t="s">
        <v>123</v>
      </c>
      <c r="F184" s="11" t="s">
        <v>459</v>
      </c>
      <c r="G184" s="86"/>
      <c r="H184" s="86"/>
    </row>
    <row r="185" spans="1:8" ht="20.100000000000001" customHeight="1" x14ac:dyDescent="0.25">
      <c r="A185" s="83">
        <v>16</v>
      </c>
      <c r="B185" s="96"/>
      <c r="C185" s="76">
        <v>14337</v>
      </c>
      <c r="D185" s="76" t="s">
        <v>126</v>
      </c>
      <c r="E185" s="76" t="s">
        <v>19</v>
      </c>
      <c r="F185" s="11" t="s">
        <v>459</v>
      </c>
      <c r="G185" s="86"/>
      <c r="H185" s="86"/>
    </row>
    <row r="186" spans="1:8" ht="20.100000000000001" customHeight="1" x14ac:dyDescent="0.25">
      <c r="A186" s="83">
        <v>17</v>
      </c>
      <c r="B186" s="96"/>
      <c r="C186" s="76">
        <v>19443</v>
      </c>
      <c r="D186" s="76" t="s">
        <v>133</v>
      </c>
      <c r="E186" s="76" t="s">
        <v>134</v>
      </c>
      <c r="F186" s="11" t="s">
        <v>459</v>
      </c>
      <c r="G186" s="86"/>
      <c r="H186" s="86"/>
    </row>
    <row r="187" spans="1:8" ht="20.100000000000001" customHeight="1" x14ac:dyDescent="0.25">
      <c r="A187" s="83">
        <v>18</v>
      </c>
      <c r="B187" s="96"/>
      <c r="C187" s="76">
        <v>19523</v>
      </c>
      <c r="D187" s="76" t="s">
        <v>136</v>
      </c>
      <c r="E187" s="76" t="s">
        <v>12</v>
      </c>
      <c r="F187" s="11" t="s">
        <v>459</v>
      </c>
      <c r="G187" s="86"/>
      <c r="H187" s="86"/>
    </row>
    <row r="188" spans="1:8" ht="20.100000000000001" customHeight="1" x14ac:dyDescent="0.25">
      <c r="A188" s="83">
        <v>19</v>
      </c>
      <c r="B188" s="96"/>
      <c r="C188" s="76">
        <v>18547</v>
      </c>
      <c r="D188" s="76" t="s">
        <v>137</v>
      </c>
      <c r="E188" s="76" t="s">
        <v>138</v>
      </c>
      <c r="F188" s="11" t="s">
        <v>459</v>
      </c>
      <c r="G188" s="86"/>
      <c r="H188" s="86"/>
    </row>
    <row r="189" spans="1:8" ht="20.100000000000001" customHeight="1" x14ac:dyDescent="0.25">
      <c r="A189" s="83">
        <v>20</v>
      </c>
      <c r="B189" s="96"/>
      <c r="C189" s="76">
        <v>18562</v>
      </c>
      <c r="D189" s="76" t="s">
        <v>139</v>
      </c>
      <c r="E189" s="76" t="s">
        <v>140</v>
      </c>
      <c r="F189" s="11" t="s">
        <v>459</v>
      </c>
      <c r="G189" s="86"/>
      <c r="H189" s="86"/>
    </row>
    <row r="190" spans="1:8" ht="20.100000000000001" customHeight="1" x14ac:dyDescent="0.25">
      <c r="A190" s="83">
        <v>21</v>
      </c>
      <c r="B190" s="96"/>
      <c r="C190" s="76">
        <v>14350</v>
      </c>
      <c r="D190" s="76" t="s">
        <v>141</v>
      </c>
      <c r="E190" s="76" t="s">
        <v>30</v>
      </c>
      <c r="F190" s="11" t="s">
        <v>459</v>
      </c>
      <c r="G190" s="86"/>
      <c r="H190" s="86"/>
    </row>
    <row r="191" spans="1:8" ht="20.100000000000001" customHeight="1" x14ac:dyDescent="0.25">
      <c r="A191" s="83">
        <v>22</v>
      </c>
      <c r="B191" s="96"/>
      <c r="C191" s="76">
        <v>55</v>
      </c>
      <c r="D191" s="76" t="s">
        <v>144</v>
      </c>
      <c r="E191" s="76" t="s">
        <v>145</v>
      </c>
      <c r="F191" s="11" t="s">
        <v>459</v>
      </c>
      <c r="G191" s="86"/>
      <c r="H191" s="86"/>
    </row>
    <row r="192" spans="1:8" ht="20.100000000000001" customHeight="1" x14ac:dyDescent="0.25">
      <c r="A192" s="83">
        <v>23</v>
      </c>
      <c r="B192" s="96"/>
      <c r="C192" s="76">
        <v>153</v>
      </c>
      <c r="D192" s="76" t="s">
        <v>150</v>
      </c>
      <c r="E192" s="76" t="s">
        <v>151</v>
      </c>
      <c r="F192" s="11" t="s">
        <v>459</v>
      </c>
      <c r="G192" s="86"/>
      <c r="H192" s="86"/>
    </row>
    <row r="193" spans="1:8" ht="20.100000000000001" customHeight="1" x14ac:dyDescent="0.25">
      <c r="A193" s="83">
        <v>24</v>
      </c>
      <c r="B193" s="96"/>
      <c r="C193" s="76">
        <v>121</v>
      </c>
      <c r="D193" s="76" t="s">
        <v>152</v>
      </c>
      <c r="E193" s="76" t="s">
        <v>153</v>
      </c>
      <c r="F193" s="11" t="s">
        <v>459</v>
      </c>
      <c r="G193" s="86"/>
      <c r="H193" s="86"/>
    </row>
    <row r="194" spans="1:8" ht="20.100000000000001" customHeight="1" x14ac:dyDescent="0.25">
      <c r="A194" s="83">
        <v>25</v>
      </c>
      <c r="B194" s="96"/>
      <c r="C194" s="76">
        <v>17304</v>
      </c>
      <c r="D194" s="76" t="s">
        <v>159</v>
      </c>
      <c r="E194" s="76" t="s">
        <v>17</v>
      </c>
      <c r="F194" s="11" t="s">
        <v>459</v>
      </c>
      <c r="G194" s="86"/>
      <c r="H194" s="86"/>
    </row>
    <row r="195" spans="1:8" ht="20.100000000000001" customHeight="1" x14ac:dyDescent="0.25">
      <c r="A195" s="83">
        <v>26</v>
      </c>
      <c r="B195" s="96"/>
      <c r="C195" s="76">
        <v>19515</v>
      </c>
      <c r="D195" s="76" t="s">
        <v>160</v>
      </c>
      <c r="E195" s="76" t="s">
        <v>76</v>
      </c>
      <c r="F195" s="11" t="s">
        <v>459</v>
      </c>
      <c r="G195" s="86"/>
      <c r="H195" s="86"/>
    </row>
    <row r="196" spans="1:8" ht="20.100000000000001" customHeight="1" x14ac:dyDescent="0.25">
      <c r="A196" s="83">
        <v>27</v>
      </c>
      <c r="B196" s="96"/>
      <c r="C196" s="76">
        <v>17288</v>
      </c>
      <c r="D196" s="76" t="s">
        <v>164</v>
      </c>
      <c r="E196" s="76" t="s">
        <v>44</v>
      </c>
      <c r="F196" s="11" t="s">
        <v>459</v>
      </c>
      <c r="G196" s="86"/>
      <c r="H196" s="86"/>
    </row>
    <row r="197" spans="1:8" ht="20.100000000000001" customHeight="1" x14ac:dyDescent="0.25">
      <c r="A197" s="83">
        <v>28</v>
      </c>
      <c r="B197" s="96"/>
      <c r="C197" s="76">
        <v>13568</v>
      </c>
      <c r="D197" s="76" t="s">
        <v>207</v>
      </c>
      <c r="E197" s="76" t="s">
        <v>425</v>
      </c>
      <c r="F197" s="11" t="s">
        <v>459</v>
      </c>
      <c r="G197" s="86"/>
      <c r="H197" s="86"/>
    </row>
    <row r="198" spans="1:8" ht="20.100000000000001" customHeight="1" x14ac:dyDescent="0.25">
      <c r="A198" s="83">
        <v>29</v>
      </c>
      <c r="B198" s="96"/>
      <c r="C198" s="76"/>
      <c r="D198" s="76"/>
      <c r="E198" s="76"/>
      <c r="F198" s="11" t="s">
        <v>459</v>
      </c>
      <c r="G198" s="86"/>
      <c r="H198" s="86"/>
    </row>
    <row r="199" spans="1:8" ht="20.100000000000001" customHeight="1" x14ac:dyDescent="0.25">
      <c r="A199" s="83">
        <v>30</v>
      </c>
      <c r="B199" s="96"/>
      <c r="C199" s="12"/>
      <c r="D199" s="13"/>
      <c r="E199" s="2"/>
      <c r="F199" s="11" t="s">
        <v>459</v>
      </c>
      <c r="G199" s="86"/>
      <c r="H199" s="86"/>
    </row>
    <row r="200" spans="1:8" ht="20.100000000000001" customHeight="1" x14ac:dyDescent="0.25">
      <c r="A200" s="83">
        <v>31</v>
      </c>
      <c r="B200" s="96"/>
      <c r="C200" s="12"/>
      <c r="D200" s="13"/>
      <c r="E200" s="2"/>
      <c r="F200" s="11" t="s">
        <v>459</v>
      </c>
      <c r="G200" s="86"/>
      <c r="H200" s="86"/>
    </row>
    <row r="201" spans="1:8" ht="20.100000000000001" customHeight="1" x14ac:dyDescent="0.25">
      <c r="A201" s="83">
        <v>32</v>
      </c>
      <c r="B201" s="96"/>
      <c r="C201" s="12"/>
      <c r="D201" s="13"/>
      <c r="E201" s="2"/>
      <c r="F201" s="11" t="s">
        <v>459</v>
      </c>
      <c r="G201" s="86"/>
      <c r="H201" s="86"/>
    </row>
    <row r="202" spans="1:8" ht="20.100000000000001" customHeight="1" x14ac:dyDescent="0.25">
      <c r="A202" s="83">
        <v>33</v>
      </c>
      <c r="B202" s="96"/>
      <c r="C202" s="12"/>
      <c r="D202" s="13"/>
      <c r="E202" s="2"/>
      <c r="F202" s="11" t="s">
        <v>459</v>
      </c>
      <c r="G202" s="86"/>
      <c r="H202" s="86"/>
    </row>
    <row r="203" spans="1:8" ht="20.100000000000001" customHeight="1" x14ac:dyDescent="0.25">
      <c r="A203" s="83">
        <v>34</v>
      </c>
      <c r="B203" s="96"/>
      <c r="C203" s="12"/>
      <c r="D203" s="13"/>
      <c r="E203" s="2"/>
      <c r="F203" s="11" t="s">
        <v>459</v>
      </c>
      <c r="G203" s="86"/>
      <c r="H203" s="86"/>
    </row>
    <row r="204" spans="1:8" ht="20.100000000000001" customHeight="1" x14ac:dyDescent="0.25">
      <c r="A204" s="83">
        <v>35</v>
      </c>
      <c r="B204" s="96"/>
      <c r="C204" s="12"/>
      <c r="D204" s="13"/>
      <c r="E204" s="2"/>
      <c r="F204" s="11" t="s">
        <v>459</v>
      </c>
      <c r="G204" s="86"/>
      <c r="H204" s="86"/>
    </row>
    <row r="205" spans="1:8" ht="20.100000000000001" customHeight="1" x14ac:dyDescent="0.25">
      <c r="A205" s="83">
        <v>36</v>
      </c>
      <c r="B205" s="96"/>
      <c r="C205" s="12"/>
      <c r="D205" s="13"/>
      <c r="E205" s="2"/>
      <c r="F205" s="11" t="s">
        <v>459</v>
      </c>
      <c r="G205" s="86"/>
      <c r="H205" s="86"/>
    </row>
    <row r="206" spans="1:8" ht="20.100000000000001" customHeight="1" x14ac:dyDescent="0.25">
      <c r="A206" s="83">
        <v>37</v>
      </c>
      <c r="B206" s="96"/>
      <c r="C206" s="12"/>
      <c r="D206" s="13"/>
      <c r="E206" s="2"/>
      <c r="F206" s="11" t="s">
        <v>459</v>
      </c>
      <c r="G206" s="86"/>
      <c r="H206" s="86"/>
    </row>
    <row r="207" spans="1:8" ht="20.100000000000001" customHeight="1" x14ac:dyDescent="0.25">
      <c r="A207" s="83">
        <v>38</v>
      </c>
      <c r="B207" s="96"/>
      <c r="C207" s="12"/>
      <c r="D207" s="13"/>
      <c r="E207" s="2"/>
      <c r="F207" s="11" t="s">
        <v>459</v>
      </c>
      <c r="G207" s="86"/>
      <c r="H207" s="86"/>
    </row>
    <row r="208" spans="1:8" ht="20.100000000000001" customHeight="1" x14ac:dyDescent="0.25">
      <c r="A208" s="83">
        <v>39</v>
      </c>
      <c r="B208" s="96"/>
      <c r="C208" s="12"/>
      <c r="D208" s="13"/>
      <c r="E208" s="2"/>
      <c r="F208" s="11" t="s">
        <v>459</v>
      </c>
      <c r="G208" s="86"/>
      <c r="H208" s="86"/>
    </row>
    <row r="209" spans="1:8" ht="20.100000000000001" customHeight="1" x14ac:dyDescent="0.25">
      <c r="A209" s="83">
        <v>40</v>
      </c>
      <c r="B209" s="96"/>
      <c r="C209" s="12"/>
      <c r="D209" s="13"/>
      <c r="E209" s="2"/>
      <c r="F209" s="11" t="s">
        <v>459</v>
      </c>
      <c r="G209" s="86"/>
      <c r="H209" s="86"/>
    </row>
    <row r="210" spans="1:8" ht="20.100000000000001" customHeight="1" x14ac:dyDescent="0.25">
      <c r="A210" s="83">
        <v>41</v>
      </c>
      <c r="B210" s="96"/>
      <c r="C210" s="12"/>
      <c r="D210" s="13"/>
      <c r="E210" s="2"/>
      <c r="F210" s="11" t="s">
        <v>459</v>
      </c>
      <c r="G210" s="86"/>
      <c r="H210" s="86"/>
    </row>
    <row r="211" spans="1:8" ht="20.100000000000001" customHeight="1" x14ac:dyDescent="0.25">
      <c r="A211" s="83">
        <v>42</v>
      </c>
      <c r="B211" s="96"/>
      <c r="C211" s="12"/>
      <c r="D211" s="13"/>
      <c r="E211" s="2"/>
      <c r="F211" s="11" t="s">
        <v>459</v>
      </c>
      <c r="G211" s="86"/>
      <c r="H211" s="86"/>
    </row>
    <row r="212" spans="1:8" ht="20.100000000000001" customHeight="1" x14ac:dyDescent="0.25">
      <c r="A212" s="83">
        <v>43</v>
      </c>
      <c r="B212" s="96"/>
      <c r="C212" s="12"/>
      <c r="D212" s="13"/>
      <c r="E212" s="2"/>
      <c r="F212" s="11" t="s">
        <v>459</v>
      </c>
      <c r="G212" s="86"/>
      <c r="H212" s="86"/>
    </row>
    <row r="213" spans="1:8" ht="20.100000000000001" customHeight="1" x14ac:dyDescent="0.25">
      <c r="A213" s="83">
        <v>44</v>
      </c>
      <c r="B213" s="96"/>
      <c r="C213" s="12"/>
      <c r="D213" s="13"/>
      <c r="E213" s="2"/>
      <c r="F213" s="11" t="s">
        <v>459</v>
      </c>
      <c r="G213" s="86"/>
      <c r="H213" s="86"/>
    </row>
    <row r="214" spans="1:8" ht="20.100000000000001" customHeight="1" x14ac:dyDescent="0.25">
      <c r="A214" s="83">
        <v>45</v>
      </c>
      <c r="B214" s="96"/>
      <c r="C214" s="12"/>
      <c r="D214" s="13"/>
      <c r="E214" s="2"/>
      <c r="F214" s="11" t="s">
        <v>459</v>
      </c>
      <c r="G214" s="86"/>
      <c r="H214" s="86"/>
    </row>
    <row r="215" spans="1:8" ht="20.100000000000001" customHeight="1" x14ac:dyDescent="0.25">
      <c r="A215" s="83">
        <v>46</v>
      </c>
      <c r="B215" s="96"/>
      <c r="C215" s="12"/>
      <c r="D215" s="13"/>
      <c r="E215" s="2"/>
      <c r="F215" s="11" t="s">
        <v>459</v>
      </c>
      <c r="G215" s="86"/>
      <c r="H215" s="86"/>
    </row>
    <row r="216" spans="1:8" ht="20.100000000000001" customHeight="1" x14ac:dyDescent="0.25">
      <c r="A216" s="83">
        <v>47</v>
      </c>
      <c r="B216" s="96"/>
      <c r="C216" s="12"/>
      <c r="D216" s="13"/>
      <c r="E216" s="2"/>
      <c r="F216" s="11" t="s">
        <v>459</v>
      </c>
      <c r="G216" s="86"/>
      <c r="H216" s="86"/>
    </row>
    <row r="217" spans="1:8" ht="20.100000000000001" customHeight="1" x14ac:dyDescent="0.25">
      <c r="A217" s="83">
        <v>48</v>
      </c>
      <c r="B217" s="96"/>
      <c r="C217" s="12"/>
      <c r="D217" s="13"/>
      <c r="E217" s="2"/>
      <c r="F217" s="11" t="s">
        <v>459</v>
      </c>
      <c r="G217" s="86"/>
      <c r="H217" s="86"/>
    </row>
    <row r="218" spans="1:8" ht="20.100000000000001" customHeight="1" x14ac:dyDescent="0.25">
      <c r="A218" s="83">
        <v>49</v>
      </c>
      <c r="B218" s="96"/>
      <c r="C218" s="12"/>
      <c r="D218" s="13"/>
      <c r="E218" s="2"/>
      <c r="F218" s="11" t="s">
        <v>459</v>
      </c>
      <c r="G218" s="86"/>
      <c r="H218" s="86"/>
    </row>
    <row r="219" spans="1:8" ht="20.100000000000001" customHeight="1" x14ac:dyDescent="0.25">
      <c r="A219" s="83">
        <v>50</v>
      </c>
      <c r="B219" s="96"/>
      <c r="C219" s="12"/>
      <c r="D219" s="13"/>
      <c r="E219" s="2"/>
      <c r="F219" s="11" t="s">
        <v>459</v>
      </c>
      <c r="G219" s="86"/>
      <c r="H219" s="86"/>
    </row>
    <row r="220" spans="1:8" ht="20.100000000000001" customHeight="1" x14ac:dyDescent="0.25">
      <c r="A220" s="83">
        <v>51</v>
      </c>
      <c r="B220" s="96"/>
      <c r="C220" s="12"/>
      <c r="D220" s="13"/>
      <c r="E220" s="2"/>
      <c r="F220" s="11"/>
      <c r="G220" s="86"/>
      <c r="H220" s="86"/>
    </row>
    <row r="221" spans="1:8" ht="20.100000000000001" customHeight="1" x14ac:dyDescent="0.25">
      <c r="A221" s="83">
        <v>52</v>
      </c>
      <c r="B221" s="96"/>
      <c r="C221" s="12"/>
      <c r="D221" s="13"/>
      <c r="E221" s="2"/>
      <c r="F221" s="11"/>
      <c r="G221" s="86"/>
      <c r="H221" s="86"/>
    </row>
    <row r="222" spans="1:8" ht="20.100000000000001" customHeight="1" x14ac:dyDescent="0.25">
      <c r="A222" s="83">
        <v>53</v>
      </c>
      <c r="B222" s="96"/>
      <c r="C222" s="12"/>
      <c r="D222" s="13"/>
      <c r="E222" s="2"/>
      <c r="F222" s="11"/>
      <c r="G222" s="86"/>
      <c r="H222" s="86"/>
    </row>
    <row r="223" spans="1:8" ht="20.100000000000001" customHeight="1" x14ac:dyDescent="0.25">
      <c r="A223" s="83">
        <v>54</v>
      </c>
      <c r="B223" s="96"/>
      <c r="C223" s="12"/>
      <c r="D223" s="13"/>
      <c r="E223" s="2"/>
      <c r="F223" s="11"/>
      <c r="G223" s="86"/>
      <c r="H223" s="86"/>
    </row>
    <row r="224" spans="1:8" ht="20.100000000000001" customHeight="1" x14ac:dyDescent="0.25">
      <c r="A224" s="83">
        <v>55</v>
      </c>
      <c r="B224" s="96"/>
      <c r="C224" s="12"/>
      <c r="D224" s="13"/>
      <c r="E224" s="2"/>
      <c r="F224" s="11"/>
      <c r="G224" s="86"/>
      <c r="H224" s="86"/>
    </row>
    <row r="225" spans="1:8" ht="20.100000000000001" customHeight="1" x14ac:dyDescent="0.25">
      <c r="A225" s="83">
        <v>56</v>
      </c>
      <c r="B225" s="96"/>
      <c r="C225" s="12"/>
      <c r="D225" s="13"/>
      <c r="E225" s="2"/>
      <c r="F225" s="11"/>
      <c r="G225" s="86"/>
      <c r="H225" s="86"/>
    </row>
    <row r="226" spans="1:8" ht="20.100000000000001" customHeight="1" x14ac:dyDescent="0.25">
      <c r="A226" s="83">
        <v>57</v>
      </c>
      <c r="B226" s="96"/>
      <c r="C226" s="12"/>
      <c r="D226" s="13"/>
      <c r="E226" s="2"/>
      <c r="F226" s="11"/>
      <c r="G226" s="86"/>
      <c r="H226" s="86"/>
    </row>
    <row r="227" spans="1:8" ht="20.100000000000001" customHeight="1" x14ac:dyDescent="0.25">
      <c r="A227" s="83">
        <v>58</v>
      </c>
      <c r="B227" s="96"/>
      <c r="C227" s="12"/>
      <c r="D227" s="13"/>
      <c r="E227" s="2"/>
      <c r="F227" s="11"/>
      <c r="G227" s="86"/>
      <c r="H227" s="86"/>
    </row>
    <row r="228" spans="1:8" ht="20.100000000000001" customHeight="1" x14ac:dyDescent="0.25">
      <c r="A228" s="83">
        <v>59</v>
      </c>
      <c r="B228" s="96"/>
      <c r="C228" s="12"/>
      <c r="D228" s="13"/>
      <c r="E228" s="2"/>
      <c r="F228" s="11"/>
      <c r="G228" s="86"/>
      <c r="H228" s="86"/>
    </row>
    <row r="229" spans="1:8" ht="20.100000000000001" customHeight="1" x14ac:dyDescent="0.25">
      <c r="A229" s="83">
        <v>60</v>
      </c>
      <c r="B229" s="96"/>
      <c r="C229" s="12"/>
      <c r="D229" s="13"/>
      <c r="E229" s="2"/>
      <c r="F229" s="11"/>
      <c r="G229" s="86"/>
      <c r="H229" s="86"/>
    </row>
    <row r="230" spans="1:8" ht="20.100000000000001" customHeight="1" x14ac:dyDescent="0.25">
      <c r="A230" s="83">
        <v>61</v>
      </c>
      <c r="B230" s="96"/>
      <c r="C230" s="12"/>
      <c r="D230" s="13"/>
      <c r="E230" s="2"/>
      <c r="F230" s="11"/>
      <c r="G230" s="86"/>
      <c r="H230" s="86"/>
    </row>
    <row r="231" spans="1:8" ht="20.100000000000001" customHeight="1" x14ac:dyDescent="0.25">
      <c r="A231" s="83">
        <v>62</v>
      </c>
      <c r="B231" s="96"/>
      <c r="C231" s="12"/>
      <c r="D231" s="13"/>
      <c r="E231" s="2"/>
      <c r="F231" s="11"/>
      <c r="G231" s="86"/>
      <c r="H231" s="86"/>
    </row>
    <row r="232" spans="1:8" ht="20.100000000000001" customHeight="1" x14ac:dyDescent="0.25">
      <c r="A232" s="83">
        <v>63</v>
      </c>
      <c r="B232" s="96"/>
      <c r="C232" s="12"/>
      <c r="D232" s="13"/>
      <c r="E232" s="2"/>
      <c r="F232" s="11" t="s">
        <v>459</v>
      </c>
      <c r="G232" s="86"/>
      <c r="H232" s="86"/>
    </row>
    <row r="233" spans="1:8" ht="20.100000000000001" customHeight="1" x14ac:dyDescent="0.25">
      <c r="A233" s="83">
        <v>64</v>
      </c>
      <c r="B233" s="96"/>
      <c r="C233" s="12"/>
      <c r="D233" s="13"/>
      <c r="E233" s="2"/>
      <c r="F233" s="11" t="s">
        <v>459</v>
      </c>
      <c r="G233" s="86"/>
      <c r="H233" s="86"/>
    </row>
    <row r="234" spans="1:8" ht="20.100000000000001" customHeight="1" x14ac:dyDescent="0.25">
      <c r="A234" s="83">
        <v>65</v>
      </c>
      <c r="B234" s="96"/>
      <c r="C234" s="12"/>
      <c r="D234" s="13"/>
      <c r="E234" s="2"/>
      <c r="F234" s="11" t="s">
        <v>459</v>
      </c>
      <c r="G234" s="86"/>
      <c r="H234" s="86"/>
    </row>
    <row r="235" spans="1:8" ht="20.100000000000001" customHeight="1" x14ac:dyDescent="0.25">
      <c r="A235" s="83">
        <v>66</v>
      </c>
      <c r="B235" s="96"/>
      <c r="C235" s="12"/>
      <c r="D235" s="13"/>
      <c r="E235" s="2"/>
      <c r="F235" s="11" t="s">
        <v>459</v>
      </c>
      <c r="G235" s="86"/>
      <c r="H235" s="86"/>
    </row>
    <row r="236" spans="1:8" ht="20.100000000000001" customHeight="1" x14ac:dyDescent="0.25">
      <c r="A236" s="83">
        <v>67</v>
      </c>
      <c r="B236" s="96"/>
      <c r="C236" s="12"/>
      <c r="D236" s="13"/>
      <c r="E236" s="2"/>
      <c r="F236" s="11" t="s">
        <v>459</v>
      </c>
      <c r="G236" s="86"/>
      <c r="H236" s="86"/>
    </row>
    <row r="237" spans="1:8" ht="20.100000000000001" customHeight="1" x14ac:dyDescent="0.25">
      <c r="A237" s="83">
        <v>68</v>
      </c>
      <c r="B237" s="96"/>
      <c r="C237" s="12"/>
      <c r="D237" s="13"/>
      <c r="E237" s="2"/>
      <c r="F237" s="11" t="s">
        <v>459</v>
      </c>
      <c r="G237" s="86"/>
      <c r="H237" s="86"/>
    </row>
    <row r="238" spans="1:8" ht="20.100000000000001" customHeight="1" x14ac:dyDescent="0.25">
      <c r="A238" s="83">
        <v>69</v>
      </c>
      <c r="B238" s="96"/>
      <c r="C238" s="12"/>
      <c r="D238" s="13"/>
      <c r="E238" s="2"/>
      <c r="F238" s="11" t="s">
        <v>459</v>
      </c>
      <c r="G238" s="86"/>
      <c r="H238" s="86"/>
    </row>
    <row r="239" spans="1:8" ht="20.100000000000001" customHeight="1" x14ac:dyDescent="0.25">
      <c r="A239" s="83">
        <v>70</v>
      </c>
      <c r="B239" s="96"/>
      <c r="C239" s="12"/>
      <c r="D239" s="13"/>
      <c r="E239" s="2"/>
      <c r="F239" s="11" t="s">
        <v>459</v>
      </c>
      <c r="G239" s="86"/>
      <c r="H239" s="86"/>
    </row>
    <row r="240" spans="1:8" ht="20.100000000000001" customHeight="1" x14ac:dyDescent="0.25">
      <c r="A240" s="83">
        <v>71</v>
      </c>
      <c r="B240" s="96"/>
      <c r="C240" s="12"/>
      <c r="D240" s="13"/>
      <c r="E240" s="2"/>
      <c r="F240" s="11" t="s">
        <v>459</v>
      </c>
      <c r="G240" s="86"/>
      <c r="H240" s="86"/>
    </row>
    <row r="241" spans="1:8" ht="20.100000000000001" customHeight="1" x14ac:dyDescent="0.25">
      <c r="A241" s="83">
        <v>72</v>
      </c>
      <c r="B241" s="96"/>
      <c r="C241" s="12"/>
      <c r="D241" s="13"/>
      <c r="E241" s="2"/>
      <c r="F241" s="11" t="s">
        <v>459</v>
      </c>
      <c r="G241" s="86"/>
      <c r="H241" s="86"/>
    </row>
    <row r="242" spans="1:8" ht="20.100000000000001" customHeight="1" x14ac:dyDescent="0.25">
      <c r="A242" s="83">
        <v>73</v>
      </c>
      <c r="B242" s="96"/>
      <c r="C242" s="12"/>
      <c r="D242" s="13"/>
      <c r="E242" s="2"/>
      <c r="F242" s="11" t="s">
        <v>459</v>
      </c>
      <c r="G242" s="86"/>
      <c r="H242" s="86"/>
    </row>
    <row r="243" spans="1:8" ht="20.100000000000001" customHeight="1" x14ac:dyDescent="0.25">
      <c r="A243" s="83">
        <v>74</v>
      </c>
      <c r="B243" s="96"/>
      <c r="C243" s="12"/>
      <c r="D243" s="13"/>
      <c r="E243" s="2"/>
      <c r="F243" s="11" t="s">
        <v>459</v>
      </c>
      <c r="G243" s="86"/>
      <c r="H243" s="86"/>
    </row>
    <row r="244" spans="1:8" ht="20.100000000000001" customHeight="1" x14ac:dyDescent="0.25">
      <c r="A244" s="83">
        <v>75</v>
      </c>
      <c r="B244" s="96"/>
      <c r="C244" s="12"/>
      <c r="D244" s="13"/>
      <c r="E244" s="2"/>
      <c r="F244" s="11" t="s">
        <v>459</v>
      </c>
      <c r="G244" s="86"/>
      <c r="H244" s="86"/>
    </row>
    <row r="245" spans="1:8" ht="20.100000000000001" customHeight="1" x14ac:dyDescent="0.25">
      <c r="A245" s="83">
        <v>76</v>
      </c>
      <c r="B245" s="96"/>
      <c r="C245" s="12"/>
      <c r="D245" s="13"/>
      <c r="E245" s="2"/>
      <c r="F245" s="11" t="s">
        <v>459</v>
      </c>
      <c r="G245" s="86"/>
      <c r="H245" s="86"/>
    </row>
    <row r="246" spans="1:8" ht="20.100000000000001" customHeight="1" x14ac:dyDescent="0.25">
      <c r="A246" s="83">
        <v>77</v>
      </c>
      <c r="B246" s="96"/>
      <c r="C246" s="12"/>
      <c r="D246" s="13"/>
      <c r="E246" s="2"/>
      <c r="F246" s="11" t="s">
        <v>459</v>
      </c>
      <c r="G246" s="86"/>
      <c r="H246" s="86"/>
    </row>
    <row r="247" spans="1:8" ht="20.100000000000001" customHeight="1" x14ac:dyDescent="0.25">
      <c r="A247" s="83">
        <v>78</v>
      </c>
      <c r="B247" s="96"/>
      <c r="C247" s="12"/>
      <c r="D247" s="13"/>
      <c r="E247" s="2"/>
      <c r="F247" s="11" t="s">
        <v>459</v>
      </c>
      <c r="G247" s="86"/>
      <c r="H247" s="86"/>
    </row>
    <row r="248" spans="1:8" ht="20.100000000000001" customHeight="1" x14ac:dyDescent="0.25">
      <c r="A248" s="83">
        <v>79</v>
      </c>
      <c r="B248" s="96"/>
      <c r="C248" s="12"/>
      <c r="D248" s="13"/>
      <c r="E248" s="2"/>
      <c r="F248" s="11" t="s">
        <v>459</v>
      </c>
      <c r="G248" s="86"/>
      <c r="H248" s="86"/>
    </row>
    <row r="249" spans="1:8" ht="20.100000000000001" customHeight="1" x14ac:dyDescent="0.25">
      <c r="A249" s="83">
        <v>80</v>
      </c>
      <c r="B249" s="96"/>
      <c r="C249" s="2"/>
      <c r="D249" s="13"/>
      <c r="E249" s="2"/>
      <c r="F249" s="11" t="s">
        <v>459</v>
      </c>
      <c r="G249" s="86"/>
      <c r="H249" s="86"/>
    </row>
    <row r="250" spans="1:8" ht="20.100000000000001" customHeight="1" x14ac:dyDescent="0.25">
      <c r="A250" s="83">
        <v>81</v>
      </c>
      <c r="B250" s="96"/>
      <c r="C250" s="2"/>
      <c r="D250" s="13"/>
      <c r="E250" s="2"/>
      <c r="F250" s="11" t="s">
        <v>459</v>
      </c>
      <c r="G250" s="86"/>
      <c r="H250" s="86"/>
    </row>
    <row r="251" spans="1:8" ht="20.100000000000001" customHeight="1" x14ac:dyDescent="0.25">
      <c r="A251" s="83">
        <v>82</v>
      </c>
      <c r="B251" s="96"/>
      <c r="C251" s="2"/>
      <c r="D251" s="13"/>
      <c r="E251" s="2"/>
      <c r="F251" s="11" t="s">
        <v>459</v>
      </c>
      <c r="G251" s="86"/>
      <c r="H251" s="86"/>
    </row>
    <row r="252" spans="1:8" ht="20.100000000000001" customHeight="1" x14ac:dyDescent="0.25">
      <c r="A252" s="83">
        <v>83</v>
      </c>
      <c r="B252" s="96"/>
      <c r="C252" s="2"/>
      <c r="D252" s="13"/>
      <c r="E252" s="2"/>
      <c r="F252" s="11" t="s">
        <v>459</v>
      </c>
      <c r="G252" s="86"/>
      <c r="H252" s="86"/>
    </row>
    <row r="253" spans="1:8" ht="20.100000000000001" customHeight="1" x14ac:dyDescent="0.25">
      <c r="A253" s="83">
        <v>84</v>
      </c>
      <c r="B253" s="96"/>
      <c r="C253" s="2"/>
      <c r="D253" s="13"/>
      <c r="E253" s="2"/>
      <c r="F253" s="11" t="s">
        <v>459</v>
      </c>
      <c r="G253" s="86"/>
      <c r="H253" s="86"/>
    </row>
    <row r="254" spans="1:8" ht="20.100000000000001" customHeight="1" x14ac:dyDescent="0.25">
      <c r="A254" s="83">
        <v>85</v>
      </c>
      <c r="B254" s="96"/>
      <c r="C254" s="2"/>
      <c r="D254" s="13"/>
      <c r="E254" s="2"/>
      <c r="F254" s="11" t="s">
        <v>459</v>
      </c>
      <c r="G254" s="86"/>
      <c r="H254" s="86"/>
    </row>
    <row r="255" spans="1:8" ht="20.100000000000001" customHeight="1" x14ac:dyDescent="0.25">
      <c r="A255" s="83">
        <v>86</v>
      </c>
      <c r="B255" s="96"/>
      <c r="C255" s="2"/>
      <c r="D255" s="13"/>
      <c r="E255" s="2"/>
      <c r="F255" s="11" t="s">
        <v>459</v>
      </c>
      <c r="G255" s="86"/>
      <c r="H255" s="86"/>
    </row>
    <row r="256" spans="1:8" ht="20.100000000000001" customHeight="1" x14ac:dyDescent="0.25">
      <c r="A256" s="83">
        <v>87</v>
      </c>
      <c r="B256" s="96"/>
      <c r="C256" s="2"/>
      <c r="D256" s="13"/>
      <c r="E256" s="2"/>
      <c r="F256" s="11" t="s">
        <v>459</v>
      </c>
      <c r="G256" s="86"/>
      <c r="H256" s="86"/>
    </row>
    <row r="257" spans="1:8" ht="20.100000000000001" customHeight="1" x14ac:dyDescent="0.25">
      <c r="A257" s="83">
        <v>88</v>
      </c>
      <c r="B257" s="96"/>
      <c r="C257" s="2"/>
      <c r="D257" s="13"/>
      <c r="E257" s="2"/>
      <c r="F257" s="11" t="s">
        <v>459</v>
      </c>
      <c r="G257" s="86"/>
      <c r="H257" s="86"/>
    </row>
    <row r="258" spans="1:8" ht="20.100000000000001" customHeight="1" x14ac:dyDescent="0.25">
      <c r="A258" s="83">
        <v>89</v>
      </c>
      <c r="B258" s="96"/>
      <c r="C258" s="2"/>
      <c r="D258" s="13"/>
      <c r="E258" s="2"/>
      <c r="F258" s="11" t="s">
        <v>459</v>
      </c>
      <c r="G258" s="86"/>
      <c r="H258" s="86"/>
    </row>
    <row r="259" spans="1:8" ht="20.100000000000001" customHeight="1" x14ac:dyDescent="0.25">
      <c r="A259" s="83">
        <v>90</v>
      </c>
      <c r="B259" s="96"/>
      <c r="C259" s="2"/>
      <c r="D259" s="13"/>
      <c r="E259" s="2"/>
      <c r="F259" s="11" t="s">
        <v>459</v>
      </c>
      <c r="G259" s="86"/>
      <c r="H259" s="86"/>
    </row>
    <row r="260" spans="1:8" ht="20.100000000000001" customHeight="1" x14ac:dyDescent="0.25">
      <c r="A260" s="83">
        <v>91</v>
      </c>
      <c r="B260" s="96"/>
      <c r="C260" s="2"/>
      <c r="D260" s="13"/>
      <c r="E260" s="2"/>
      <c r="F260" s="11" t="s">
        <v>459</v>
      </c>
      <c r="G260" s="86"/>
      <c r="H260" s="86"/>
    </row>
    <row r="261" spans="1:8" ht="20.100000000000001" customHeight="1" x14ac:dyDescent="0.25">
      <c r="A261" s="83">
        <v>92</v>
      </c>
      <c r="B261" s="96"/>
      <c r="C261" s="2"/>
      <c r="D261" s="13"/>
      <c r="E261" s="2"/>
      <c r="F261" s="11" t="s">
        <v>459</v>
      </c>
      <c r="G261" s="86"/>
      <c r="H261" s="86"/>
    </row>
    <row r="262" spans="1:8" ht="20.100000000000001" customHeight="1" x14ac:dyDescent="0.25">
      <c r="A262" s="83">
        <v>93</v>
      </c>
      <c r="B262" s="96"/>
      <c r="C262" s="2"/>
      <c r="D262" s="13"/>
      <c r="E262" s="2"/>
      <c r="F262" s="86"/>
      <c r="G262" s="86"/>
      <c r="H262" s="86"/>
    </row>
    <row r="263" spans="1:8" ht="20.100000000000001" customHeight="1" x14ac:dyDescent="0.25">
      <c r="A263" s="83">
        <v>94</v>
      </c>
      <c r="B263" s="96"/>
      <c r="C263" s="2"/>
      <c r="D263" s="13"/>
      <c r="E263" s="2"/>
      <c r="F263" s="86"/>
      <c r="G263" s="86"/>
      <c r="H263" s="86"/>
    </row>
    <row r="264" spans="1:8" ht="20.100000000000001" customHeight="1" x14ac:dyDescent="0.25">
      <c r="A264" s="83">
        <v>95</v>
      </c>
      <c r="B264" s="96"/>
      <c r="C264" s="2"/>
      <c r="D264" s="13"/>
      <c r="E264" s="2"/>
      <c r="F264" s="86"/>
      <c r="G264" s="86"/>
      <c r="H264" s="86"/>
    </row>
    <row r="265" spans="1:8" ht="20.100000000000001" customHeight="1" x14ac:dyDescent="0.25">
      <c r="A265" s="83">
        <v>96</v>
      </c>
      <c r="B265" s="96"/>
      <c r="C265" s="2"/>
      <c r="D265" s="13"/>
      <c r="E265" s="2"/>
      <c r="F265" s="86"/>
      <c r="G265" s="86"/>
      <c r="H265" s="86"/>
    </row>
    <row r="266" spans="1:8" ht="20.100000000000001" customHeight="1" x14ac:dyDescent="0.25">
      <c r="A266" s="83">
        <v>97</v>
      </c>
      <c r="B266" s="96"/>
      <c r="C266" s="2"/>
      <c r="D266" s="13"/>
      <c r="E266" s="2"/>
      <c r="F266" s="86"/>
      <c r="G266" s="86"/>
      <c r="H266" s="86"/>
    </row>
    <row r="267" spans="1:8" ht="20.100000000000001" customHeight="1" x14ac:dyDescent="0.25">
      <c r="A267" s="83">
        <v>98</v>
      </c>
      <c r="B267" s="96"/>
      <c r="C267" s="2"/>
      <c r="D267" s="13"/>
      <c r="E267" s="2"/>
      <c r="F267" s="86"/>
      <c r="G267" s="86"/>
      <c r="H267" s="86"/>
    </row>
    <row r="268" spans="1:8" ht="20.100000000000001" customHeight="1" x14ac:dyDescent="0.25">
      <c r="A268" s="83">
        <v>99</v>
      </c>
      <c r="B268" s="96"/>
      <c r="C268" s="2"/>
      <c r="D268" s="13"/>
      <c r="E268" s="2"/>
      <c r="F268" s="86"/>
      <c r="G268" s="86"/>
      <c r="H268" s="86"/>
    </row>
    <row r="269" spans="1:8" ht="20.100000000000001" customHeight="1" x14ac:dyDescent="0.25">
      <c r="A269" s="83">
        <v>100</v>
      </c>
      <c r="B269" s="85"/>
      <c r="C269" s="2"/>
      <c r="D269" s="13"/>
      <c r="E269" s="2"/>
      <c r="F269" s="86"/>
      <c r="G269" s="86"/>
      <c r="H269" s="86"/>
    </row>
    <row r="270" spans="1:8" ht="20.100000000000001" customHeight="1" x14ac:dyDescent="0.25">
      <c r="A270" s="83">
        <v>101</v>
      </c>
      <c r="B270" s="1"/>
      <c r="C270" s="2"/>
      <c r="D270" s="13"/>
      <c r="E270" s="2"/>
      <c r="F270" s="86"/>
      <c r="G270" s="86"/>
      <c r="H270" s="86"/>
    </row>
    <row r="271" spans="1:8" ht="20.100000000000001" customHeight="1" x14ac:dyDescent="0.25">
      <c r="A271" s="83">
        <v>102</v>
      </c>
      <c r="B271" s="85"/>
      <c r="C271" s="2"/>
      <c r="D271" s="13"/>
      <c r="E271" s="2"/>
      <c r="F271" s="86"/>
      <c r="G271" s="86"/>
      <c r="H271" s="86"/>
    </row>
    <row r="272" spans="1:8" ht="20.100000000000001" customHeight="1" x14ac:dyDescent="0.25">
      <c r="A272" s="83">
        <v>103</v>
      </c>
      <c r="B272" s="1"/>
      <c r="C272" s="2"/>
      <c r="D272" s="13"/>
      <c r="E272" s="2"/>
      <c r="F272" s="86"/>
      <c r="G272" s="86"/>
      <c r="H272" s="86"/>
    </row>
    <row r="273" spans="1:8" ht="20.100000000000001" customHeight="1" x14ac:dyDescent="0.25">
      <c r="A273" s="83">
        <v>104</v>
      </c>
      <c r="B273" s="85"/>
      <c r="C273" s="2"/>
      <c r="D273" s="13"/>
      <c r="E273" s="2"/>
      <c r="F273" s="86"/>
      <c r="G273" s="86"/>
      <c r="H273" s="86"/>
    </row>
    <row r="274" spans="1:8" ht="20.100000000000001" customHeight="1" x14ac:dyDescent="0.25">
      <c r="A274" s="83">
        <v>105</v>
      </c>
      <c r="B274" s="1"/>
      <c r="C274" s="2"/>
      <c r="D274" s="13"/>
      <c r="E274" s="2"/>
      <c r="F274" s="86"/>
      <c r="G274" s="86"/>
      <c r="H274" s="86"/>
    </row>
    <row r="275" spans="1:8" ht="20.100000000000001" customHeight="1" x14ac:dyDescent="0.25">
      <c r="A275" s="85"/>
      <c r="B275" s="85"/>
      <c r="C275" s="2"/>
      <c r="D275" s="13"/>
      <c r="E275" s="2"/>
      <c r="F275" s="86"/>
      <c r="G275" s="86"/>
      <c r="H275" s="86"/>
    </row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10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6" max="7" man="1"/>
    <brk id="46" max="16383" man="1"/>
    <brk id="64" max="16383" man="1"/>
    <brk id="79" max="16383" man="1"/>
    <brk id="103" max="16383" man="1"/>
    <brk id="169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م.الات الغزل</vt:lpstr>
      <vt:lpstr>ت نسيج 1</vt:lpstr>
      <vt:lpstr> تريكو</vt:lpstr>
      <vt:lpstr>صباغة</vt:lpstr>
      <vt:lpstr>تحكم آلي1</vt:lpstr>
      <vt:lpstr>ت منسوجات1</vt:lpstr>
      <vt:lpstr>سجاد</vt:lpstr>
      <vt:lpstr>ت طباعة</vt:lpstr>
      <vt:lpstr> م.آلات النسيج</vt:lpstr>
      <vt:lpstr>ت نسيج 2</vt:lpstr>
      <vt:lpstr>تحكم آلي 2</vt:lpstr>
      <vt:lpstr>ت منسوجات2</vt:lpstr>
      <vt:lpstr>' تريكو'!Print_Area</vt:lpstr>
      <vt:lpstr>' م.آلات النسيج'!Print_Area</vt:lpstr>
      <vt:lpstr>'ت طباعة'!Print_Area</vt:lpstr>
      <vt:lpstr>'ت منسوجات1'!Print_Area</vt:lpstr>
      <vt:lpstr>'ت منسوجات2'!Print_Area</vt:lpstr>
      <vt:lpstr>'ت نسيج 1'!Print_Area</vt:lpstr>
      <vt:lpstr>'ت نسيج 2'!Print_Area</vt:lpstr>
      <vt:lpstr>'تحكم آلي 2'!Print_Area</vt:lpstr>
      <vt:lpstr>'تحكم آلي1'!Print_Area</vt:lpstr>
      <vt:lpstr>سجاد!Print_Area</vt:lpstr>
      <vt:lpstr>صباغة!Print_Area</vt:lpstr>
      <vt:lpstr>'م.الات الغزل'!Print_Area</vt:lpstr>
      <vt:lpstr>' تريكو'!Print_Titles</vt:lpstr>
      <vt:lpstr>' م.آلات النسيج'!Print_Titles</vt:lpstr>
      <vt:lpstr>'ت طباعة'!Print_Titles</vt:lpstr>
      <vt:lpstr>'ت منسوجات1'!Print_Titles</vt:lpstr>
      <vt:lpstr>'ت منسوجات2'!Print_Titles</vt:lpstr>
      <vt:lpstr>'ت نسيج 1'!Print_Titles</vt:lpstr>
      <vt:lpstr>'ت نسيج 2'!Print_Titles</vt:lpstr>
      <vt:lpstr>'تحكم آلي 2'!Print_Titles</vt:lpstr>
      <vt:lpstr>'تحكم آلي1'!Print_Titles</vt:lpstr>
      <vt:lpstr>سجاد!Print_Titles</vt:lpstr>
      <vt:lpstr>صباغة!Print_Titles</vt:lpstr>
      <vt:lpstr>'م.الات الغزل'!Print_Titles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2024-01-17T07:44:54Z</cp:lastPrinted>
  <dcterms:created xsi:type="dcterms:W3CDTF">2015-05-03T10:45:01Z</dcterms:created>
  <dcterms:modified xsi:type="dcterms:W3CDTF">2024-01-25T04:58:20Z</dcterms:modified>
</cp:coreProperties>
</file>