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40" windowHeight="11760" tabRatio="599" firstSheet="3" activeTab="10"/>
  </bookViews>
  <sheets>
    <sheet name="رياضيات 3" sheetId="1" r:id="rId1"/>
    <sheet name="كيمياء فيزيائية 1" sheetId="17" r:id="rId2"/>
    <sheet name="كيمياء عضوية2" sheetId="18" r:id="rId3"/>
    <sheet name="برمجة1" sheetId="19" r:id="rId4"/>
    <sheet name="مقاومة" sheetId="20" r:id="rId5"/>
    <sheet name="تحليلية1" sheetId="21" r:id="rId6"/>
    <sheet name="لغة 3" sheetId="22" r:id="rId7"/>
    <sheet name="كيمياء فيزيائية2" sheetId="23" r:id="rId8"/>
    <sheet name="برمجة-2-" sheetId="24" r:id="rId9"/>
    <sheet name="كيمياء حيوية-1-" sheetId="26" r:id="rId10"/>
    <sheet name="الكيمياء التحليلية2" sheetId="28" r:id="rId11"/>
    <sheet name="عناصر" sheetId="25" r:id="rId12"/>
    <sheet name="غروية" sheetId="29" r:id="rId13"/>
    <sheet name="لغة اجنبية4" sheetId="31" r:id="rId14"/>
  </sheets>
  <definedNames>
    <definedName name="_xlnm.Print_Area" localSheetId="10">'الكيمياء التحليلية2'!$A$1:$H$151</definedName>
    <definedName name="_xlnm.Print_Area" localSheetId="8">'برمجة-2-'!$A$1:$I$214</definedName>
    <definedName name="_xlnm.Print_Area" localSheetId="3">برمجة1!$A$1:$H$300</definedName>
    <definedName name="_xlnm.Print_Area" localSheetId="5">تحليلية1!$A$1:$H$358</definedName>
    <definedName name="_xlnm.Print_Area" localSheetId="0">'رياضيات 3'!$A$1:$H$301</definedName>
    <definedName name="_xlnm.Print_Area" localSheetId="11">عناصر!$A$1:$I$94</definedName>
    <definedName name="_xlnm.Print_Area" localSheetId="12">غروية!$A$1:$I$158</definedName>
    <definedName name="_xlnm.Print_Area" localSheetId="9">'كيمياء حيوية-1-'!$A$1:$H$163</definedName>
    <definedName name="_xlnm.Print_Area" localSheetId="2">'كيمياء عضوية2'!$A$1:$I$436</definedName>
    <definedName name="_xlnm.Print_Area" localSheetId="1">'كيمياء فيزيائية 1'!$A$1:$I$426</definedName>
    <definedName name="_xlnm.Print_Area" localSheetId="7">'كيمياء فيزيائية2'!$A$1:$I$151</definedName>
    <definedName name="_xlnm.Print_Area" localSheetId="6">'لغة 3'!$A$1:$H$299</definedName>
    <definedName name="_xlnm.Print_Area" localSheetId="13">'لغة اجنبية4'!$A$1:$H$98</definedName>
    <definedName name="_xlnm.Print_Area" localSheetId="4">مقاومة!$A$1:$H$351</definedName>
    <definedName name="_xlnm.Print_Titles" localSheetId="10">'الكيمياء التحليلية2'!$1:$6</definedName>
    <definedName name="_xlnm.Print_Titles" localSheetId="8">'برمجة-2-'!$1:$6</definedName>
    <definedName name="_xlnm.Print_Titles" localSheetId="3">برمجة1!$1:$6</definedName>
    <definedName name="_xlnm.Print_Titles" localSheetId="5">تحليلية1!$1:$6</definedName>
    <definedName name="_xlnm.Print_Titles" localSheetId="0">'رياضيات 3'!$1:$6</definedName>
    <definedName name="_xlnm.Print_Titles" localSheetId="11">عناصر!$1:$6</definedName>
    <definedName name="_xlnm.Print_Titles" localSheetId="12">غروية!$1:$6</definedName>
    <definedName name="_xlnm.Print_Titles" localSheetId="9">'كيمياء حيوية-1-'!$1:$6</definedName>
    <definedName name="_xlnm.Print_Titles" localSheetId="2">'كيمياء عضوية2'!$1:$6</definedName>
    <definedName name="_xlnm.Print_Titles" localSheetId="1">'كيمياء فيزيائية 1'!$1:$6</definedName>
    <definedName name="_xlnm.Print_Titles" localSheetId="7">'كيمياء فيزيائية2'!$1:$6</definedName>
    <definedName name="_xlnm.Print_Titles" localSheetId="6">'لغة 3'!$1:$6</definedName>
    <definedName name="_xlnm.Print_Titles" localSheetId="13">'لغة اجنبية4'!$1:$6</definedName>
    <definedName name="_xlnm.Print_Titles" localSheetId="4">مقاومة!$1:$6</definedName>
  </definedNames>
  <calcPr calcId="124519"/>
</workbook>
</file>

<file path=xl/sharedStrings.xml><?xml version="1.0" encoding="utf-8"?>
<sst xmlns="http://schemas.openxmlformats.org/spreadsheetml/2006/main" count="11501" uniqueCount="1034">
  <si>
    <t>جامعة البعث</t>
  </si>
  <si>
    <t>كلية الهندسة الكيميائية والبترولية</t>
  </si>
  <si>
    <t>م</t>
  </si>
  <si>
    <t>الرقم
الجامعي</t>
  </si>
  <si>
    <t>الاسم والشهرة</t>
  </si>
  <si>
    <t>اسم الأب</t>
  </si>
  <si>
    <t>الجمهورية العربية السورية</t>
  </si>
  <si>
    <t xml:space="preserve">التفقد </t>
  </si>
  <si>
    <t>ملاحظات</t>
  </si>
  <si>
    <t>رقم الجلوس</t>
  </si>
  <si>
    <t>القاعات الامتحانية</t>
  </si>
  <si>
    <t>نموذج الاتمتة</t>
  </si>
  <si>
    <t>نموذج الأتمتة</t>
  </si>
  <si>
    <t>التفقد</t>
  </si>
  <si>
    <t>ابراهيم سفور</t>
  </si>
  <si>
    <t>احمد</t>
  </si>
  <si>
    <t xml:space="preserve">ايباء محمد ديب </t>
  </si>
  <si>
    <t>محمد</t>
  </si>
  <si>
    <t>اية السليمان</t>
  </si>
  <si>
    <t>عبد الحميد</t>
  </si>
  <si>
    <t>اية حمود</t>
  </si>
  <si>
    <t>أنور</t>
  </si>
  <si>
    <t>اية زرزور</t>
  </si>
  <si>
    <t>محمد سعيد</t>
  </si>
  <si>
    <t>ايه عباس</t>
  </si>
  <si>
    <t>جعفر</t>
  </si>
  <si>
    <t>بانا يونس</t>
  </si>
  <si>
    <t>باسم</t>
  </si>
  <si>
    <t xml:space="preserve">بتول سقر </t>
  </si>
  <si>
    <t>خضر</t>
  </si>
  <si>
    <t>بتول قاسم</t>
  </si>
  <si>
    <t>تسنيم خلوف</t>
  </si>
  <si>
    <t>زهير</t>
  </si>
  <si>
    <t>عيسى</t>
  </si>
  <si>
    <t>حسنة بيرقدار</t>
  </si>
  <si>
    <t>محمد حسام</t>
  </si>
  <si>
    <t>حمزة اسبر</t>
  </si>
  <si>
    <t>حوراء الحاج احمد</t>
  </si>
  <si>
    <t>حسين</t>
  </si>
  <si>
    <t>داليا المجبر</t>
  </si>
  <si>
    <t>مرشد</t>
  </si>
  <si>
    <t>محمود</t>
  </si>
  <si>
    <t>رزان الرضوان</t>
  </si>
  <si>
    <t>ماجد</t>
  </si>
  <si>
    <t>رغد الحمود</t>
  </si>
  <si>
    <t>لؤي</t>
  </si>
  <si>
    <t>رغد علي</t>
  </si>
  <si>
    <t>ميسر</t>
  </si>
  <si>
    <t>رنا اسماعيل</t>
  </si>
  <si>
    <t>رند الفرا</t>
  </si>
  <si>
    <t>محمد توفيق</t>
  </si>
  <si>
    <t>رنيم صالح</t>
  </si>
  <si>
    <t>ابراهيم</t>
  </si>
  <si>
    <t>رهف علوش</t>
  </si>
  <si>
    <t>مهند</t>
  </si>
  <si>
    <t>ريم ابراهيم</t>
  </si>
  <si>
    <t xml:space="preserve">زهير </t>
  </si>
  <si>
    <t>ريم الموسى</t>
  </si>
  <si>
    <t>تميم</t>
  </si>
  <si>
    <t>بسام</t>
  </si>
  <si>
    <t>زينب عابده</t>
  </si>
  <si>
    <t>عادل</t>
  </si>
  <si>
    <t>سليمان</t>
  </si>
  <si>
    <t>صابرين الابراهيم</t>
  </si>
  <si>
    <t>أحمد</t>
  </si>
  <si>
    <t>عبد الرحمن كروما</t>
  </si>
  <si>
    <t>محمد تيسير</t>
  </si>
  <si>
    <t>علي الحمدان</t>
  </si>
  <si>
    <t>حسان</t>
  </si>
  <si>
    <t>غالية صالح</t>
  </si>
  <si>
    <t>فاطمة الدالي</t>
  </si>
  <si>
    <t>خالد</t>
  </si>
  <si>
    <t>لانا ليوس</t>
  </si>
  <si>
    <t>فادي</t>
  </si>
  <si>
    <t>لجين المحمود</t>
  </si>
  <si>
    <t>أيمن</t>
  </si>
  <si>
    <t>لجين علي ديب</t>
  </si>
  <si>
    <t>همام</t>
  </si>
  <si>
    <t>ليلى حسن</t>
  </si>
  <si>
    <t>يوسف</t>
  </si>
  <si>
    <t>لين احمد</t>
  </si>
  <si>
    <t>نزار</t>
  </si>
  <si>
    <t>لين قنطار</t>
  </si>
  <si>
    <t>اكرم</t>
  </si>
  <si>
    <t>مايا اسماعيل</t>
  </si>
  <si>
    <t>قصي</t>
  </si>
  <si>
    <t xml:space="preserve">مايا الحوري </t>
  </si>
  <si>
    <t>ماهر</t>
  </si>
  <si>
    <t>نضال</t>
  </si>
  <si>
    <t>ميرا العلي</t>
  </si>
  <si>
    <t>مزهر</t>
  </si>
  <si>
    <t>نغم الابراهيم</t>
  </si>
  <si>
    <t xml:space="preserve">منذر </t>
  </si>
  <si>
    <t>نور مندو</t>
  </si>
  <si>
    <t>فيصل</t>
  </si>
  <si>
    <t>هاجر المصري</t>
  </si>
  <si>
    <t>مسلم</t>
  </si>
  <si>
    <t>هديل أحمد</t>
  </si>
  <si>
    <t>ياسر</t>
  </si>
  <si>
    <t>يارا حسن</t>
  </si>
  <si>
    <t>ايهم</t>
  </si>
  <si>
    <t>رمضان</t>
  </si>
  <si>
    <t>يافا السامح</t>
  </si>
  <si>
    <t>مراد</t>
  </si>
  <si>
    <t>عدنان</t>
  </si>
  <si>
    <t>آلاء سليمان</t>
  </si>
  <si>
    <t>رهام احمد</t>
  </si>
  <si>
    <t>ممدوح</t>
  </si>
  <si>
    <t>زينة محمود</t>
  </si>
  <si>
    <t>مصطفى</t>
  </si>
  <si>
    <t>غزل زيود</t>
  </si>
  <si>
    <t>تمام</t>
  </si>
  <si>
    <t>لجينة عباس</t>
  </si>
  <si>
    <t>علي</t>
  </si>
  <si>
    <t xml:space="preserve">لين حسن </t>
  </si>
  <si>
    <t xml:space="preserve">محمد الوعري </t>
  </si>
  <si>
    <t>سعيد</t>
  </si>
  <si>
    <t>مرام عبد الرحمن</t>
  </si>
  <si>
    <t>رزق</t>
  </si>
  <si>
    <t xml:space="preserve">مرح عيده </t>
  </si>
  <si>
    <t>ناصر</t>
  </si>
  <si>
    <t>ميس الابراهيم</t>
  </si>
  <si>
    <t>نغم المحمد</t>
  </si>
  <si>
    <t>محسن</t>
  </si>
  <si>
    <t>عبد الكريم</t>
  </si>
  <si>
    <t>وصال مرعي</t>
  </si>
  <si>
    <t>ايمن</t>
  </si>
  <si>
    <t>وفاء سلطان</t>
  </si>
  <si>
    <t>يوستينا سمعان</t>
  </si>
  <si>
    <t>اميل</t>
  </si>
  <si>
    <t xml:space="preserve">مقداد السلامة </t>
  </si>
  <si>
    <t>يحيى</t>
  </si>
  <si>
    <t>حلا رحال</t>
  </si>
  <si>
    <t>منير</t>
  </si>
  <si>
    <t>حسن</t>
  </si>
  <si>
    <t>نور برشيني</t>
  </si>
  <si>
    <t>رامي</t>
  </si>
  <si>
    <t>رائدة الجاني</t>
  </si>
  <si>
    <t>صلاح الدين</t>
  </si>
  <si>
    <t>احلام المحرز</t>
  </si>
  <si>
    <t>ايناس نحيلي</t>
  </si>
  <si>
    <t>أسماء فهد</t>
  </si>
  <si>
    <t>سمير</t>
  </si>
  <si>
    <t>آمنه أيوب</t>
  </si>
  <si>
    <t>بتول الجوانيه</t>
  </si>
  <si>
    <t>براءه العلي</t>
  </si>
  <si>
    <t>عبدو</t>
  </si>
  <si>
    <t>بشرى كفا</t>
  </si>
  <si>
    <t>غسان</t>
  </si>
  <si>
    <t>تالا الجلودي</t>
  </si>
  <si>
    <t>سامر</t>
  </si>
  <si>
    <t>تالا كفا</t>
  </si>
  <si>
    <t>جويل جرجس</t>
  </si>
  <si>
    <t>الياس</t>
  </si>
  <si>
    <t>عبد القادر</t>
  </si>
  <si>
    <t>حلا المير</t>
  </si>
  <si>
    <t>مكرم</t>
  </si>
  <si>
    <t>حلا حنا</t>
  </si>
  <si>
    <t>حلا علي</t>
  </si>
  <si>
    <t>جورج</t>
  </si>
  <si>
    <t>حنين العسس</t>
  </si>
  <si>
    <t>حنين أحمد</t>
  </si>
  <si>
    <t>دينا عباس</t>
  </si>
  <si>
    <t>رشا حداد</t>
  </si>
  <si>
    <t>مالك</t>
  </si>
  <si>
    <t>رغد العلي</t>
  </si>
  <si>
    <t>نبيل</t>
  </si>
  <si>
    <t>رهف فاضل</t>
  </si>
  <si>
    <t>روان ديوب</t>
  </si>
  <si>
    <t>عايد</t>
  </si>
  <si>
    <t>ريتا حسن</t>
  </si>
  <si>
    <t xml:space="preserve">رينا العسس </t>
  </si>
  <si>
    <t>حسام</t>
  </si>
  <si>
    <t>دريد</t>
  </si>
  <si>
    <t>زينب الاسعد</t>
  </si>
  <si>
    <t>ساره الحسن</t>
  </si>
  <si>
    <t>سلاف حمدان</t>
  </si>
  <si>
    <t>سنا الشاويش</t>
  </si>
  <si>
    <t>شهد محمود</t>
  </si>
  <si>
    <t>علا كروما</t>
  </si>
  <si>
    <t>علا محمد</t>
  </si>
  <si>
    <t>فاطمة اتاسي</t>
  </si>
  <si>
    <t>لامع</t>
  </si>
  <si>
    <t>فاطمة المحمد</t>
  </si>
  <si>
    <t>فاطمة مدور</t>
  </si>
  <si>
    <t>هيثم</t>
  </si>
  <si>
    <t>كارمن العلي</t>
  </si>
  <si>
    <t>كارول مسلط</t>
  </si>
  <si>
    <t>مفيد</t>
  </si>
  <si>
    <t>لجين عبد الجليل</t>
  </si>
  <si>
    <t>مهدي</t>
  </si>
  <si>
    <t>لورين العبدو</t>
  </si>
  <si>
    <t>مايا الحسين</t>
  </si>
  <si>
    <t>حامد</t>
  </si>
  <si>
    <t xml:space="preserve">مايا ديب </t>
  </si>
  <si>
    <t>مايا هنيدي</t>
  </si>
  <si>
    <t>مرام مرهج</t>
  </si>
  <si>
    <t>سهيل</t>
  </si>
  <si>
    <t>مرح الخطيب</t>
  </si>
  <si>
    <t>بدر</t>
  </si>
  <si>
    <t>ميريم المودي</t>
  </si>
  <si>
    <t>ميس ديب</t>
  </si>
  <si>
    <t>ميساء ابراهيم</t>
  </si>
  <si>
    <t>رئيف</t>
  </si>
  <si>
    <t>عبد الحسين</t>
  </si>
  <si>
    <t>نغم الاحمد</t>
  </si>
  <si>
    <t>معن</t>
  </si>
  <si>
    <t>نغم وطفى</t>
  </si>
  <si>
    <t>نور الهدى قاسم</t>
  </si>
  <si>
    <t>غدير</t>
  </si>
  <si>
    <t>هبه عون</t>
  </si>
  <si>
    <t>عبدالكريم</t>
  </si>
  <si>
    <t>هلا عبدالله</t>
  </si>
  <si>
    <t xml:space="preserve">ميشيل </t>
  </si>
  <si>
    <t>ولاء بادرلي</t>
  </si>
  <si>
    <t>وائل</t>
  </si>
  <si>
    <t>يارا محمد</t>
  </si>
  <si>
    <t>حلا الشاويش</t>
  </si>
  <si>
    <t>حنين عبد الحميد</t>
  </si>
  <si>
    <t>اسامة</t>
  </si>
  <si>
    <t xml:space="preserve">رشا اسعد </t>
  </si>
  <si>
    <t>رودينة عازار</t>
  </si>
  <si>
    <t>راشد</t>
  </si>
  <si>
    <t>سوسن ديب</t>
  </si>
  <si>
    <t>عماد</t>
  </si>
  <si>
    <t>علا الحاج حسن</t>
  </si>
  <si>
    <t>ليما حسن</t>
  </si>
  <si>
    <t>حافظ</t>
  </si>
  <si>
    <t>مرح سمرة</t>
  </si>
  <si>
    <t>بديع</t>
  </si>
  <si>
    <t>مها قشوة</t>
  </si>
  <si>
    <t>ميرنا الجاويش</t>
  </si>
  <si>
    <t>بخيت</t>
  </si>
  <si>
    <t>هيا عاقل</t>
  </si>
  <si>
    <t>صافي</t>
  </si>
  <si>
    <t>سميح</t>
  </si>
  <si>
    <t>بتول الابراهيم</t>
  </si>
  <si>
    <t>سليم</t>
  </si>
  <si>
    <t>وردة أحمد</t>
  </si>
  <si>
    <t>فراس</t>
  </si>
  <si>
    <t>نورس</t>
  </si>
  <si>
    <t>عهد</t>
  </si>
  <si>
    <t>مريم الشعار\معهد\</t>
  </si>
  <si>
    <t>أحمد عباس</t>
  </si>
  <si>
    <t>قيس</t>
  </si>
  <si>
    <t>أمنة البياعي</t>
  </si>
  <si>
    <t>طلال</t>
  </si>
  <si>
    <t>آلاء الأحمد</t>
  </si>
  <si>
    <t>نديم</t>
  </si>
  <si>
    <t>سالم</t>
  </si>
  <si>
    <t>جورج كلاكل</t>
  </si>
  <si>
    <t>نعمان</t>
  </si>
  <si>
    <t>خلود المحيميد</t>
  </si>
  <si>
    <t>غازي</t>
  </si>
  <si>
    <t>رغد قصيراوي</t>
  </si>
  <si>
    <t>رغد محمد</t>
  </si>
  <si>
    <t>محمد سمير</t>
  </si>
  <si>
    <t>زينب ابراهيم</t>
  </si>
  <si>
    <t>زينب عباس</t>
  </si>
  <si>
    <t>ساره يحيى</t>
  </si>
  <si>
    <t>عمار</t>
  </si>
  <si>
    <t>غدير جماهيري</t>
  </si>
  <si>
    <t xml:space="preserve">اديب </t>
  </si>
  <si>
    <t>كلوديت افرانسيس</t>
  </si>
  <si>
    <t>كلود</t>
  </si>
  <si>
    <t>مايا ميهوب</t>
  </si>
  <si>
    <t>محمد صالح دعدع</t>
  </si>
  <si>
    <t xml:space="preserve">ميس الخضر </t>
  </si>
  <si>
    <t>فؤاد</t>
  </si>
  <si>
    <t>زينة ديوب</t>
  </si>
  <si>
    <t>صلاح</t>
  </si>
  <si>
    <t>ساره جناز</t>
  </si>
  <si>
    <t>محمد معتز</t>
  </si>
  <si>
    <t>جمال</t>
  </si>
  <si>
    <t>كاترين الشوفي</t>
  </si>
  <si>
    <t>نصار</t>
  </si>
  <si>
    <t>روان اسماعيل</t>
  </si>
  <si>
    <t>منذر</t>
  </si>
  <si>
    <t>سامي</t>
  </si>
  <si>
    <t>طالب</t>
  </si>
  <si>
    <t>طاهر</t>
  </si>
  <si>
    <t>كمال</t>
  </si>
  <si>
    <t>تيسير</t>
  </si>
  <si>
    <t xml:space="preserve">علي </t>
  </si>
  <si>
    <t>تغريد عيسى</t>
  </si>
  <si>
    <t>خلدون شرف الدين أبو فخر</t>
  </si>
  <si>
    <t>ماسة منصور</t>
  </si>
  <si>
    <t>ميس الريم ونوس</t>
  </si>
  <si>
    <t>لبنى إبراهيم</t>
  </si>
  <si>
    <t>خليل</t>
  </si>
  <si>
    <t>بتول العبدلله</t>
  </si>
  <si>
    <t>رضوان</t>
  </si>
  <si>
    <t>علاء الدين</t>
  </si>
  <si>
    <t>مرعي</t>
  </si>
  <si>
    <t>يانا جنود</t>
  </si>
  <si>
    <t>قحطان</t>
  </si>
  <si>
    <t>باسل</t>
  </si>
  <si>
    <t>صفوان</t>
  </si>
  <si>
    <t>اسراء اليوسف</t>
  </si>
  <si>
    <t>محي الدين</t>
  </si>
  <si>
    <t>جورجينا وهبي</t>
  </si>
  <si>
    <t>حنان اليونس</t>
  </si>
  <si>
    <t>مظهر</t>
  </si>
  <si>
    <t>وليد</t>
  </si>
  <si>
    <t>حاتم</t>
  </si>
  <si>
    <t>مايا حسين</t>
  </si>
  <si>
    <t>شادي</t>
  </si>
  <si>
    <t>هزار خضور</t>
  </si>
  <si>
    <t>عبد اللطيف</t>
  </si>
  <si>
    <t>آية خضر</t>
  </si>
  <si>
    <t>نور سلامه</t>
  </si>
  <si>
    <t>سلامه</t>
  </si>
  <si>
    <t>بشار</t>
  </si>
  <si>
    <t>حمزة</t>
  </si>
  <si>
    <t>محمد وليد</t>
  </si>
  <si>
    <t>ساليمار ابو عيطة</t>
  </si>
  <si>
    <t>موسى</t>
  </si>
  <si>
    <t>أمل محمد</t>
  </si>
  <si>
    <t>حكمت</t>
  </si>
  <si>
    <t>هبة السكاف</t>
  </si>
  <si>
    <t>عبد الناصر</t>
  </si>
  <si>
    <t>جمال الدين</t>
  </si>
  <si>
    <t>صادق</t>
  </si>
  <si>
    <t>قمر عدره</t>
  </si>
  <si>
    <t>ريموندا حنا</t>
  </si>
  <si>
    <t>ماريا يوسف</t>
  </si>
  <si>
    <t>يونس</t>
  </si>
  <si>
    <t>نانسي الحجل</t>
  </si>
  <si>
    <t>متري</t>
  </si>
  <si>
    <t>قا 18 محدثة</t>
  </si>
  <si>
    <t>قا 19 محدثة</t>
  </si>
  <si>
    <t>قا 20 محدثة</t>
  </si>
  <si>
    <t>قا 21 محدثة</t>
  </si>
  <si>
    <t>قا 22 محدثة</t>
  </si>
  <si>
    <t>بشرى عبد المولى</t>
  </si>
  <si>
    <t>جنان امام</t>
  </si>
  <si>
    <t>ساندي نصار</t>
  </si>
  <si>
    <t>سيبال سقرجه</t>
  </si>
  <si>
    <t>علا محرز</t>
  </si>
  <si>
    <t>لجين سلامة</t>
  </si>
  <si>
    <t>نتالي شعار</t>
  </si>
  <si>
    <t>صباح ابو الخير</t>
  </si>
  <si>
    <t>فرح الشلال</t>
  </si>
  <si>
    <t>لور الايوب</t>
  </si>
  <si>
    <t>نغم الخليل</t>
  </si>
  <si>
    <t>قائمة تفقد لطلاب قسم الهندسة الغذائية الفصل الأول من العام الدراسي2023-2024</t>
  </si>
  <si>
    <t xml:space="preserve">      حاسوب 1               اليوم الخميس 2024/1/18       التوقيت 11.30-12.30                                                                           </t>
  </si>
  <si>
    <t>احمد الخليل</t>
  </si>
  <si>
    <t>البتول أبو قنصول</t>
  </si>
  <si>
    <t>الشماء الجاسم</t>
  </si>
  <si>
    <t>انجي قزما</t>
  </si>
  <si>
    <t>كابي</t>
  </si>
  <si>
    <t>اوسم المحمد</t>
  </si>
  <si>
    <t>كرم</t>
  </si>
  <si>
    <t>ايفا ميخائيل</t>
  </si>
  <si>
    <t>ايناس مسعود</t>
  </si>
  <si>
    <t>ايه الوعري</t>
  </si>
  <si>
    <t>ايه يوسف</t>
  </si>
  <si>
    <t>أحمد محمد الخالد</t>
  </si>
  <si>
    <t>أروى الشيني</t>
  </si>
  <si>
    <t>أروى عبدالكريم</t>
  </si>
  <si>
    <t>ألمى القطريب</t>
  </si>
  <si>
    <t>ألين ابراهيم</t>
  </si>
  <si>
    <t>واصف</t>
  </si>
  <si>
    <t>أنجيل حمو</t>
  </si>
  <si>
    <t>أيلينا عمران</t>
  </si>
  <si>
    <t>آلاء أحمد</t>
  </si>
  <si>
    <t>آنا سلوم</t>
  </si>
  <si>
    <t>روني</t>
  </si>
  <si>
    <t>آيه اسماعيل</t>
  </si>
  <si>
    <t>آيه العبدالرحيم</t>
  </si>
  <si>
    <t>آيه النجمي</t>
  </si>
  <si>
    <t>آيه كاظم</t>
  </si>
  <si>
    <t>باسله الخطيب</t>
  </si>
  <si>
    <t>بتول الدنحه</t>
  </si>
  <si>
    <t>خلف</t>
  </si>
  <si>
    <t>بتول القاسم</t>
  </si>
  <si>
    <t>عبد الرضى</t>
  </si>
  <si>
    <t>بتول القاعي</t>
  </si>
  <si>
    <t>بتول حسن</t>
  </si>
  <si>
    <t>بتول حسينو</t>
  </si>
  <si>
    <t>بتول رجب</t>
  </si>
  <si>
    <t>بتول شحود</t>
  </si>
  <si>
    <t>بتول عنوش</t>
  </si>
  <si>
    <t>شعبان</t>
  </si>
  <si>
    <t>بتول محمد</t>
  </si>
  <si>
    <t>براءة ادريس</t>
  </si>
  <si>
    <t>براءه سليمان</t>
  </si>
  <si>
    <t>عدي</t>
  </si>
  <si>
    <t>بشرى العلوش</t>
  </si>
  <si>
    <t>بشرى سرور</t>
  </si>
  <si>
    <t>بشرى سليمان</t>
  </si>
  <si>
    <t>بيسان الفاعور</t>
  </si>
  <si>
    <t>جمعة</t>
  </si>
  <si>
    <t>تالا خلوف</t>
  </si>
  <si>
    <t>تسنيم البكور</t>
  </si>
  <si>
    <t>تيماء العامر</t>
  </si>
  <si>
    <t>تيماء علي</t>
  </si>
  <si>
    <t>جمانه ابو ثمره</t>
  </si>
  <si>
    <t>جنان سلامة</t>
  </si>
  <si>
    <t>جودي السليمان</t>
  </si>
  <si>
    <t>جودي المحمد</t>
  </si>
  <si>
    <t>جودي الوينس</t>
  </si>
  <si>
    <t>جودي جنيدي</t>
  </si>
  <si>
    <t>جودي حداد</t>
  </si>
  <si>
    <t>فهد</t>
  </si>
  <si>
    <t xml:space="preserve">جودي حنا </t>
  </si>
  <si>
    <t>جوري يعقوب</t>
  </si>
  <si>
    <t>حسن الجاروف</t>
  </si>
  <si>
    <t>حسن الحسن</t>
  </si>
  <si>
    <t>حلا الابراهيم</t>
  </si>
  <si>
    <t>حلا سعيد</t>
  </si>
  <si>
    <t>حلا طيبو</t>
  </si>
  <si>
    <t>حلا علوش</t>
  </si>
  <si>
    <t>حلا فرج</t>
  </si>
  <si>
    <t>حلا نعمه</t>
  </si>
  <si>
    <t>طوني</t>
  </si>
  <si>
    <t>حمزه محمد</t>
  </si>
  <si>
    <t>حنين بحبوح</t>
  </si>
  <si>
    <t>حنين خضور</t>
  </si>
  <si>
    <t>حيدرة عبود</t>
  </si>
  <si>
    <t>خالد هلال</t>
  </si>
  <si>
    <t>خديجة خضر</t>
  </si>
  <si>
    <t>داليه احمد</t>
  </si>
  <si>
    <t>دلال خدوج</t>
  </si>
  <si>
    <t>صائب</t>
  </si>
  <si>
    <t>دلع ابراهيم</t>
  </si>
  <si>
    <t>دلع أحمد</t>
  </si>
  <si>
    <t>دلع سلمان</t>
  </si>
  <si>
    <t>ديالا ابراهيم</t>
  </si>
  <si>
    <t>ديمه اسماعيل</t>
  </si>
  <si>
    <t>ديمه قاسم</t>
  </si>
  <si>
    <t>رابعه الشامي</t>
  </si>
  <si>
    <t>رباب ميلاد</t>
  </si>
  <si>
    <t>رزان الحلبي</t>
  </si>
  <si>
    <t>رزان خليل</t>
  </si>
  <si>
    <t>رشا العلي</t>
  </si>
  <si>
    <t>آصف</t>
  </si>
  <si>
    <t>رغد درداري</t>
  </si>
  <si>
    <t>نعيم</t>
  </si>
  <si>
    <t>رغد عثمان</t>
  </si>
  <si>
    <t>رغد فقير</t>
  </si>
  <si>
    <t>رفيف غانم</t>
  </si>
  <si>
    <t>رقية سلامه</t>
  </si>
  <si>
    <t>رقيه كنيار</t>
  </si>
  <si>
    <t>رنا اسعد</t>
  </si>
  <si>
    <t>رنا السليمان</t>
  </si>
  <si>
    <t>رند البستاني</t>
  </si>
  <si>
    <t>رند عبدالله</t>
  </si>
  <si>
    <t>رنيم الحماد</t>
  </si>
  <si>
    <t>رهام عاقل</t>
  </si>
  <si>
    <t>رهف عنوش</t>
  </si>
  <si>
    <t>روان الاسعد الدرويش</t>
  </si>
  <si>
    <t>روان العثمان</t>
  </si>
  <si>
    <t>نادر</t>
  </si>
  <si>
    <t>روان عمران</t>
  </si>
  <si>
    <t>سيزار</t>
  </si>
  <si>
    <t>روان قطان</t>
  </si>
  <si>
    <t>رود بدور</t>
  </si>
  <si>
    <t xml:space="preserve">باسم </t>
  </si>
  <si>
    <t>روز محاويش</t>
  </si>
  <si>
    <t>روزه حمدان</t>
  </si>
  <si>
    <t>ريان عبدالعزيز</t>
  </si>
  <si>
    <t>ريم خليل</t>
  </si>
  <si>
    <t>نوفل</t>
  </si>
  <si>
    <t>ريم رستم</t>
  </si>
  <si>
    <t>زكيه العيد</t>
  </si>
  <si>
    <t>رأفت</t>
  </si>
  <si>
    <t>زهراء مرهج رحال</t>
  </si>
  <si>
    <t>مرهج</t>
  </si>
  <si>
    <t>زهره كلخه</t>
  </si>
  <si>
    <t>زينب اليوسف</t>
  </si>
  <si>
    <t>زينب حيدر</t>
  </si>
  <si>
    <t>زينب صالح</t>
  </si>
  <si>
    <t>زينب ملحم</t>
  </si>
  <si>
    <t>ناظم</t>
  </si>
  <si>
    <t>زينه الضاهر</t>
  </si>
  <si>
    <t>زينه ديب</t>
  </si>
  <si>
    <t>ساره الخليفه</t>
  </si>
  <si>
    <t>ساره الشاعر</t>
  </si>
  <si>
    <t>ساره شلار</t>
  </si>
  <si>
    <t>ساره موسى</t>
  </si>
  <si>
    <t>سالي عز الدين</t>
  </si>
  <si>
    <t>ساندرا غميض</t>
  </si>
  <si>
    <t>ساندرا فتوح</t>
  </si>
  <si>
    <t>اديب</t>
  </si>
  <si>
    <t>ساندرا معلا</t>
  </si>
  <si>
    <t>ساندي يوسف</t>
  </si>
  <si>
    <t>سدره الدباغ</t>
  </si>
  <si>
    <t>محمد علي</t>
  </si>
  <si>
    <t>سدره العسس</t>
  </si>
  <si>
    <t>سدره الكردي</t>
  </si>
  <si>
    <t>شركس</t>
  </si>
  <si>
    <t>سدره المنتهى شيخ ابراهيم</t>
  </si>
  <si>
    <t>سدره برهان</t>
  </si>
  <si>
    <t>سدره مغربل</t>
  </si>
  <si>
    <t>سرار الحمود</t>
  </si>
  <si>
    <t>سعد سلقيني</t>
  </si>
  <si>
    <t>سلاف محمود</t>
  </si>
  <si>
    <t>نبيه</t>
  </si>
  <si>
    <t>سلافه مقصود</t>
  </si>
  <si>
    <t>سليمان عطره</t>
  </si>
  <si>
    <t>سما فرهود</t>
  </si>
  <si>
    <t>سماح شنو</t>
  </si>
  <si>
    <t>سيدرا الديوب</t>
  </si>
  <si>
    <t>سيدرا ربيع</t>
  </si>
  <si>
    <t>سيدرا شاهين</t>
  </si>
  <si>
    <t>وفيق</t>
  </si>
  <si>
    <t>سيدرا ناصر</t>
  </si>
  <si>
    <t>سيدرة الدرويش</t>
  </si>
  <si>
    <t>سيدره الاسماعيل</t>
  </si>
  <si>
    <t>سيلينا دونا</t>
  </si>
  <si>
    <t>سيلينا نصار</t>
  </si>
  <si>
    <t>شمسو</t>
  </si>
  <si>
    <t>شام حمادة</t>
  </si>
  <si>
    <t>شذى حسن</t>
  </si>
  <si>
    <t>شفاء الزهري اليافي</t>
  </si>
  <si>
    <t>شهد احمد</t>
  </si>
  <si>
    <t>شهد الديب</t>
  </si>
  <si>
    <t>شهد الزيداني</t>
  </si>
  <si>
    <t>شهد العبود</t>
  </si>
  <si>
    <t>شهد جرجنازي</t>
  </si>
  <si>
    <t>شيماء دامشلي</t>
  </si>
  <si>
    <t>صبا خضور</t>
  </si>
  <si>
    <t>طيف الخضور</t>
  </si>
  <si>
    <t>مرسل</t>
  </si>
  <si>
    <t>عائشه الحميدي الجراح</t>
  </si>
  <si>
    <t>نواف</t>
  </si>
  <si>
    <t>عائشه الصيرفي</t>
  </si>
  <si>
    <t>عبدالله الصاج</t>
  </si>
  <si>
    <t>عبدالله المصلح</t>
  </si>
  <si>
    <t>عبير حنا</t>
  </si>
  <si>
    <t>عبير شعبان</t>
  </si>
  <si>
    <t>وسيم</t>
  </si>
  <si>
    <t>عفاف حسام الدين</t>
  </si>
  <si>
    <t>عفراء ابراهيم</t>
  </si>
  <si>
    <t>علا ابو الخير</t>
  </si>
  <si>
    <t>علا يوسف</t>
  </si>
  <si>
    <t>علي ابراهيم</t>
  </si>
  <si>
    <t>علي ربعوني</t>
  </si>
  <si>
    <t>غزل حيدر</t>
  </si>
  <si>
    <t>غنوه حبيب</t>
  </si>
  <si>
    <t>غنى السيوفي</t>
  </si>
  <si>
    <t>غنى نصار</t>
  </si>
  <si>
    <t>فاطمة الزهراء الهواري</t>
  </si>
  <si>
    <t>فرح الحسن</t>
  </si>
  <si>
    <t>نصر الدين</t>
  </si>
  <si>
    <t>فرح غريب</t>
  </si>
  <si>
    <t>فرح غنيجه</t>
  </si>
  <si>
    <t>فرح محمود</t>
  </si>
  <si>
    <t>كنان ابو حمزة</t>
  </si>
  <si>
    <t>رفعت</t>
  </si>
  <si>
    <t>كندا سليمان</t>
  </si>
  <si>
    <t>لبانه ابراهيم</t>
  </si>
  <si>
    <t>فراز</t>
  </si>
  <si>
    <t>لبنه فارس</t>
  </si>
  <si>
    <t>لجين ابراهيم</t>
  </si>
  <si>
    <t>لجين الوفائي</t>
  </si>
  <si>
    <t>محمد أمين</t>
  </si>
  <si>
    <t>لجين شدود</t>
  </si>
  <si>
    <t>لجين علي</t>
  </si>
  <si>
    <t>ظريف</t>
  </si>
  <si>
    <t>لجين معروف</t>
  </si>
  <si>
    <t>لودي ديب</t>
  </si>
  <si>
    <t xml:space="preserve">لورا العثمان </t>
  </si>
  <si>
    <t>ليال العوض</t>
  </si>
  <si>
    <t>ليان سعد</t>
  </si>
  <si>
    <t>لين الاسكندر</t>
  </si>
  <si>
    <t xml:space="preserve">لين اليوسف </t>
  </si>
  <si>
    <t>لين محمد</t>
  </si>
  <si>
    <t>اكسم</t>
  </si>
  <si>
    <t>ليندا المحمد</t>
  </si>
  <si>
    <t>ماردن الضاهر</t>
  </si>
  <si>
    <t>مارلين محمود</t>
  </si>
  <si>
    <t>ماري صوان</t>
  </si>
  <si>
    <t>مايا المحمد</t>
  </si>
  <si>
    <t>رابح</t>
  </si>
  <si>
    <t>مايا دلة</t>
  </si>
  <si>
    <t>عصمت</t>
  </si>
  <si>
    <t>مايا ديوب</t>
  </si>
  <si>
    <t>مايا سلمان</t>
  </si>
  <si>
    <t>الايهم</t>
  </si>
  <si>
    <t>مايا علي</t>
  </si>
  <si>
    <t>مايا عمران</t>
  </si>
  <si>
    <t>مايا محمد</t>
  </si>
  <si>
    <t>مايا نظامي</t>
  </si>
  <si>
    <t>مجد حمود</t>
  </si>
  <si>
    <t>محمد شحود</t>
  </si>
  <si>
    <t>مرام دوم</t>
  </si>
  <si>
    <t>مرح موسى</t>
  </si>
  <si>
    <t>مريانا خليل</t>
  </si>
  <si>
    <t>مريم القاضي</t>
  </si>
  <si>
    <t>ملاك الناصر</t>
  </si>
  <si>
    <t>شريف</t>
  </si>
  <si>
    <t>منال خضور</t>
  </si>
  <si>
    <t>مي احمد</t>
  </si>
  <si>
    <t>مازن</t>
  </si>
  <si>
    <t>مي جوريه</t>
  </si>
  <si>
    <t>مي عيد</t>
  </si>
  <si>
    <t>ميار دواي</t>
  </si>
  <si>
    <t>ميرا جروج</t>
  </si>
  <si>
    <t>ميس السليمان</t>
  </si>
  <si>
    <t>اسامه</t>
  </si>
  <si>
    <t>ميس خضور</t>
  </si>
  <si>
    <t>ميس عبود</t>
  </si>
  <si>
    <t>نايا الحاج موسى</t>
  </si>
  <si>
    <t>نبال حسن</t>
  </si>
  <si>
    <t>نتالي زغبور</t>
  </si>
  <si>
    <t>نتالي وسوف</t>
  </si>
  <si>
    <t>ندى المجبر</t>
  </si>
  <si>
    <t>نوال طنوس</t>
  </si>
  <si>
    <t>اسبر</t>
  </si>
  <si>
    <t>نور القصاب</t>
  </si>
  <si>
    <t>نور حمود</t>
  </si>
  <si>
    <t>نورمان ابراهيم</t>
  </si>
  <si>
    <t>هبة حمود</t>
  </si>
  <si>
    <t>هديل زعرور</t>
  </si>
  <si>
    <t>هزار حسن</t>
  </si>
  <si>
    <t>جميل</t>
  </si>
  <si>
    <t>هيا شحيده</t>
  </si>
  <si>
    <t>ناجي</t>
  </si>
  <si>
    <t>ورود عطيه</t>
  </si>
  <si>
    <t>حنا</t>
  </si>
  <si>
    <t>يارا الكردي</t>
  </si>
  <si>
    <t>يارا سليمان</t>
  </si>
  <si>
    <t>منيع</t>
  </si>
  <si>
    <t>ياره العلي</t>
  </si>
  <si>
    <t>فريد</t>
  </si>
  <si>
    <t>يمامه القناطري</t>
  </si>
  <si>
    <t>يوشع الضاهر</t>
  </si>
  <si>
    <t>منتجب</t>
  </si>
  <si>
    <t>فارس</t>
  </si>
  <si>
    <t>كنين</t>
  </si>
  <si>
    <t>قائمة تفقد لطلاب قسم الهندسة الغذائية الفصل الأول  من العام الدراسي2023-2024</t>
  </si>
  <si>
    <t xml:space="preserve">  رياضيات 3                اليوم    الاثنين 2024/1/22        التوقيت  9-10                                                                             </t>
  </si>
  <si>
    <t xml:space="preserve">مرح العرنوس </t>
  </si>
  <si>
    <t xml:space="preserve">مرح النقري </t>
  </si>
  <si>
    <t>رغد غنومة</t>
  </si>
  <si>
    <t>ليديا دخول 125</t>
  </si>
  <si>
    <t xml:space="preserve">عناصر الالات والنقل        اليوم الخميس 2024/1/25       التوقيت 11-12                                                                               </t>
  </si>
  <si>
    <t xml:space="preserve">قا 15B  </t>
  </si>
  <si>
    <t>قا 16 محدثة</t>
  </si>
  <si>
    <t>اية محمود</t>
  </si>
  <si>
    <t>عماد الدين</t>
  </si>
  <si>
    <t>ديانا علي</t>
  </si>
  <si>
    <t>علي العبدالله</t>
  </si>
  <si>
    <t>فارس رحال</t>
  </si>
  <si>
    <t>ندى علي</t>
  </si>
  <si>
    <t>سلام الزهوري</t>
  </si>
  <si>
    <t>دجيسي إبراهيم</t>
  </si>
  <si>
    <t>ضحى جبر</t>
  </si>
  <si>
    <t>تسنيم القصاب</t>
  </si>
  <si>
    <t>مايا العلي</t>
  </si>
  <si>
    <t>الاء خليفة</t>
  </si>
  <si>
    <t>ايناس الزمتلي</t>
  </si>
  <si>
    <t>محمد صالح</t>
  </si>
  <si>
    <t>ايه زينو</t>
  </si>
  <si>
    <t>تاله البروش</t>
  </si>
  <si>
    <t>نصر</t>
  </si>
  <si>
    <t>حلا المصري</t>
  </si>
  <si>
    <t>خوله اليونس</t>
  </si>
  <si>
    <t>دلع داود</t>
  </si>
  <si>
    <t>ياسين</t>
  </si>
  <si>
    <t>ديمه حماده</t>
  </si>
  <si>
    <t>زياد</t>
  </si>
  <si>
    <t>دينا درغام</t>
  </si>
  <si>
    <t>رايان حسن</t>
  </si>
  <si>
    <t xml:space="preserve">عادل </t>
  </si>
  <si>
    <t>رزان خديجة</t>
  </si>
  <si>
    <t>رغد الحيلوني</t>
  </si>
  <si>
    <t>رمزي</t>
  </si>
  <si>
    <t xml:space="preserve">رنا محمد </t>
  </si>
  <si>
    <t>مجتبى</t>
  </si>
  <si>
    <t>رهف معروف</t>
  </si>
  <si>
    <t>روان فيصل</t>
  </si>
  <si>
    <t>فرحان</t>
  </si>
  <si>
    <t>ريحان عباره</t>
  </si>
  <si>
    <t>ريم مسعود</t>
  </si>
  <si>
    <t>اصف</t>
  </si>
  <si>
    <t>زمردة أكرم</t>
  </si>
  <si>
    <t xml:space="preserve">سارة الجندلي </t>
  </si>
  <si>
    <t>عز الدين</t>
  </si>
  <si>
    <t>سلمى الحسين</t>
  </si>
  <si>
    <t>سيدرا الكوسا</t>
  </si>
  <si>
    <t>سيدره الخضر</t>
  </si>
  <si>
    <t>عبد الكريم الحسن</t>
  </si>
  <si>
    <t>فاطمة زرزور</t>
  </si>
  <si>
    <t>فرح اسمر</t>
  </si>
  <si>
    <t>كارين الفاضل</t>
  </si>
  <si>
    <t>كارين توما</t>
  </si>
  <si>
    <t>لجين السليمان</t>
  </si>
  <si>
    <t>لين النحيل</t>
  </si>
  <si>
    <t>مايا شاهين</t>
  </si>
  <si>
    <t xml:space="preserve">محمد الحوري </t>
  </si>
  <si>
    <t>محمد زيدان</t>
  </si>
  <si>
    <t>منيف</t>
  </si>
  <si>
    <t>مرح الرقماني</t>
  </si>
  <si>
    <t>ميراي عثمان</t>
  </si>
  <si>
    <t>ميس الشعار</t>
  </si>
  <si>
    <t>ميس حلاوه</t>
  </si>
  <si>
    <t>ميس علي</t>
  </si>
  <si>
    <t>نغم علي</t>
  </si>
  <si>
    <t>نور الحسن</t>
  </si>
  <si>
    <t>نور الصفوه</t>
  </si>
  <si>
    <t>عبداللطيف</t>
  </si>
  <si>
    <t>نور النشيواتي</t>
  </si>
  <si>
    <t>عارف</t>
  </si>
  <si>
    <t>هبه مريم</t>
  </si>
  <si>
    <t>منجد</t>
  </si>
  <si>
    <t>هديل العمر</t>
  </si>
  <si>
    <t>يارا الحمدان</t>
  </si>
  <si>
    <t>يارا العلي</t>
  </si>
  <si>
    <t>يحيى حمود</t>
  </si>
  <si>
    <t>سعد</t>
  </si>
  <si>
    <t>بشرى الدياب</t>
  </si>
  <si>
    <t>سميرة الشلبي 125</t>
  </si>
  <si>
    <t>سهى خنسة</t>
  </si>
  <si>
    <t>منهل</t>
  </si>
  <si>
    <t>فاتن عوف 125</t>
  </si>
  <si>
    <t>فاطمة الحمدان 125</t>
  </si>
  <si>
    <t>فاطمة قيضبان</t>
  </si>
  <si>
    <t>فاتح</t>
  </si>
  <si>
    <t>نور سعد الدين</t>
  </si>
  <si>
    <t>هدى عبد الرحمن</t>
  </si>
  <si>
    <t>طرفة</t>
  </si>
  <si>
    <t>يارا صالح</t>
  </si>
  <si>
    <t>دعاء العيسى</t>
  </si>
  <si>
    <t>درويش</t>
  </si>
  <si>
    <t>ريان السيد</t>
  </si>
  <si>
    <t>عزام</t>
  </si>
  <si>
    <t>ريتا المنصور</t>
  </si>
  <si>
    <t>سمارا ابراهيم</t>
  </si>
  <si>
    <t>هبة وسوف</t>
  </si>
  <si>
    <t>أنس جوخدار</t>
  </si>
  <si>
    <t>رمزي الجرف</t>
  </si>
  <si>
    <t>محمد كريم</t>
  </si>
  <si>
    <t>زين خليل</t>
  </si>
  <si>
    <t>ولاء الحرز</t>
  </si>
  <si>
    <t>يمنا دله</t>
  </si>
  <si>
    <t>اسماعيل</t>
  </si>
  <si>
    <t>اسراء خلوف</t>
  </si>
  <si>
    <t>اميره عوده</t>
  </si>
  <si>
    <t>علاء</t>
  </si>
  <si>
    <t>اناغيم عودة</t>
  </si>
  <si>
    <t>انوار الغصين</t>
  </si>
  <si>
    <t>فلاح</t>
  </si>
  <si>
    <t>ايناس قاسم</t>
  </si>
  <si>
    <t xml:space="preserve">ياسر </t>
  </si>
  <si>
    <t>أسماء غانم</t>
  </si>
  <si>
    <t>ألين الحسين</t>
  </si>
  <si>
    <t>آلاء المصطفى</t>
  </si>
  <si>
    <t>عمر</t>
  </si>
  <si>
    <t>بتول المصري</t>
  </si>
  <si>
    <t>محمد غياث</t>
  </si>
  <si>
    <t>جنى احمد</t>
  </si>
  <si>
    <t>جواد</t>
  </si>
  <si>
    <t>جودي عمران</t>
  </si>
  <si>
    <t>جويل هزيم</t>
  </si>
  <si>
    <t>خولة الشاطر</t>
  </si>
  <si>
    <t>دلع حسين</t>
  </si>
  <si>
    <t>ديانا تيم</t>
  </si>
  <si>
    <t>راما جحجاح</t>
  </si>
  <si>
    <t>عزالدين</t>
  </si>
  <si>
    <t>ربا قليشه</t>
  </si>
  <si>
    <t>سالي سكاف</t>
  </si>
  <si>
    <t>نادين نصر</t>
  </si>
  <si>
    <t xml:space="preserve">ناهد سلورة </t>
  </si>
  <si>
    <t>مسعف</t>
  </si>
  <si>
    <t>نداء أحمد</t>
  </si>
  <si>
    <t>نغم احمد</t>
  </si>
  <si>
    <t>نغم جديد</t>
  </si>
  <si>
    <t>أكرم</t>
  </si>
  <si>
    <t>نور الشيخ يوسف</t>
  </si>
  <si>
    <t>عبدلرحمن</t>
  </si>
  <si>
    <t>هنادي ابراهيم</t>
  </si>
  <si>
    <t>يارا خليل</t>
  </si>
  <si>
    <t xml:space="preserve">غازي </t>
  </si>
  <si>
    <t>يارا درويش</t>
  </si>
  <si>
    <t>حسان اسماعيل</t>
  </si>
  <si>
    <t>أمين</t>
  </si>
  <si>
    <t>رفاه محفوض</t>
  </si>
  <si>
    <t>روان ملحم</t>
  </si>
  <si>
    <t>سارة شقوف</t>
  </si>
  <si>
    <t xml:space="preserve">سهى الخوري </t>
  </si>
  <si>
    <t>صايل</t>
  </si>
  <si>
    <t>فاتن القاسم</t>
  </si>
  <si>
    <t>مايا درويش 125</t>
  </si>
  <si>
    <t>ميلاد قعير</t>
  </si>
  <si>
    <t>هديل الابراهيم</t>
  </si>
  <si>
    <t>ايمان عطفه</t>
  </si>
  <si>
    <t>أليسار الكنجو</t>
  </si>
  <si>
    <t>آية المودي</t>
  </si>
  <si>
    <t>بتول صليبي</t>
  </si>
  <si>
    <t xml:space="preserve">فؤاد </t>
  </si>
  <si>
    <t>حسيبة الغزي</t>
  </si>
  <si>
    <t>حيدرا غانم</t>
  </si>
  <si>
    <t>رغد عباس</t>
  </si>
  <si>
    <t>غانم</t>
  </si>
  <si>
    <t>رؤى النابلسي</t>
  </si>
  <si>
    <t>سيماء علي</t>
  </si>
  <si>
    <t>علا الدحيرج</t>
  </si>
  <si>
    <t>عواد</t>
  </si>
  <si>
    <t>فرح محمد</t>
  </si>
  <si>
    <t>كارلا بطيخ</t>
  </si>
  <si>
    <t>محمد منصور</t>
  </si>
  <si>
    <t>مرام العطالله</t>
  </si>
  <si>
    <t>مرح حبيب</t>
  </si>
  <si>
    <t>ميس النيساني</t>
  </si>
  <si>
    <t xml:space="preserve">رياض </t>
  </si>
  <si>
    <t>نايا يازجي</t>
  </si>
  <si>
    <t>مطانس</t>
  </si>
  <si>
    <t xml:space="preserve">امين </t>
  </si>
  <si>
    <t>ياسمين الناصر</t>
  </si>
  <si>
    <t xml:space="preserve">مرام نادر </t>
  </si>
  <si>
    <t>العذراء الاحمد الشواخ 125</t>
  </si>
  <si>
    <t>أمل أحمد</t>
  </si>
  <si>
    <t>بانا ناصيف</t>
  </si>
  <si>
    <t>راما الأرناؤوط</t>
  </si>
  <si>
    <t>محمد رضى</t>
  </si>
  <si>
    <t>رزان العلي</t>
  </si>
  <si>
    <t>ربيع</t>
  </si>
  <si>
    <t>رهف خطاب</t>
  </si>
  <si>
    <t>روان غزال</t>
  </si>
  <si>
    <t>عاصم</t>
  </si>
  <si>
    <t>ريم ناصر</t>
  </si>
  <si>
    <t>ريمان عباس</t>
  </si>
  <si>
    <t>سرحان</t>
  </si>
  <si>
    <t>زينب يونس</t>
  </si>
  <si>
    <t xml:space="preserve">ياسين </t>
  </si>
  <si>
    <t>عبير لفلوف</t>
  </si>
  <si>
    <t>غزل سليمان</t>
  </si>
  <si>
    <t>محمد حماد</t>
  </si>
  <si>
    <t>ثريا جديد</t>
  </si>
  <si>
    <t>رياض</t>
  </si>
  <si>
    <t>رغد الابراهيم</t>
  </si>
  <si>
    <t>ميار السيد</t>
  </si>
  <si>
    <t>ميس الريم بدران</t>
  </si>
  <si>
    <t>روز يونس</t>
  </si>
  <si>
    <t>كنده انكشاري السباعي 125</t>
  </si>
  <si>
    <t>غصوب</t>
  </si>
  <si>
    <t>مرح صلوح 125</t>
  </si>
  <si>
    <t>آية العبود</t>
  </si>
  <si>
    <t>آيه الخليل</t>
  </si>
  <si>
    <t>راما سعود</t>
  </si>
  <si>
    <t>رامي سمعان</t>
  </si>
  <si>
    <t>رند حسن</t>
  </si>
  <si>
    <t>لمى الاحمد</t>
  </si>
  <si>
    <t>منيب</t>
  </si>
  <si>
    <t>مريم ابراهيم</t>
  </si>
  <si>
    <t>هيا مبارك</t>
  </si>
  <si>
    <t>ابراهيم محسن</t>
  </si>
  <si>
    <t>هدى السيد علي</t>
  </si>
  <si>
    <t>عبد العليم</t>
  </si>
  <si>
    <t>جنى الرفاعي</t>
  </si>
  <si>
    <t>محمد طارق</t>
  </si>
  <si>
    <t>مونيسا فضيل</t>
  </si>
  <si>
    <t>ريتا حديد</t>
  </si>
  <si>
    <t>ندى العباس\معهد\</t>
  </si>
  <si>
    <t xml:space="preserve">أريج سرور </t>
  </si>
  <si>
    <t>دانة ظروف</t>
  </si>
  <si>
    <t>فواز</t>
  </si>
  <si>
    <t>غنى حميدوش</t>
  </si>
  <si>
    <t>مايا سلامة</t>
  </si>
  <si>
    <t>صعصعة</t>
  </si>
  <si>
    <t>مايا ناصر</t>
  </si>
  <si>
    <t>بركات</t>
  </si>
  <si>
    <t>نتالي الشماس</t>
  </si>
  <si>
    <t>نغم العلي</t>
  </si>
  <si>
    <t>هيا الخضر</t>
  </si>
  <si>
    <t>سوزي الغربي</t>
  </si>
  <si>
    <t>انانا غازي</t>
  </si>
  <si>
    <t>حيدر</t>
  </si>
  <si>
    <t>آية الحسن</t>
  </si>
  <si>
    <t>بتول القاسمي</t>
  </si>
  <si>
    <t>طارق</t>
  </si>
  <si>
    <t>حلا سعيدي</t>
  </si>
  <si>
    <t>رامي ابراهيم</t>
  </si>
  <si>
    <t>رقية بارودي</t>
  </si>
  <si>
    <t>روان حسن</t>
  </si>
  <si>
    <t>روضه محمود الدريعي</t>
  </si>
  <si>
    <t>ريم العلي</t>
  </si>
  <si>
    <t>صالح</t>
  </si>
  <si>
    <t>سلمى سليمان</t>
  </si>
  <si>
    <t>قمر السليمان</t>
  </si>
  <si>
    <t>لجين دكروج</t>
  </si>
  <si>
    <t xml:space="preserve">مجدولين زخور </t>
  </si>
  <si>
    <t>جرجس</t>
  </si>
  <si>
    <t>نور ابراهيم</t>
  </si>
  <si>
    <t>هبة بركات</t>
  </si>
  <si>
    <t>الين  مطر</t>
  </si>
  <si>
    <t>ايه مصطفى</t>
  </si>
  <si>
    <t>تاله قاسه</t>
  </si>
  <si>
    <t>بهيج</t>
  </si>
  <si>
    <t>تيماء الحسن</t>
  </si>
  <si>
    <t>حنين سلمان</t>
  </si>
  <si>
    <t>دلع محمد</t>
  </si>
  <si>
    <t>شحاده</t>
  </si>
  <si>
    <t>ربا زكريا</t>
  </si>
  <si>
    <t>ربا هاشمي</t>
  </si>
  <si>
    <t>محمد فهر</t>
  </si>
  <si>
    <t>رغد الحسن</t>
  </si>
  <si>
    <t>رنا حسن</t>
  </si>
  <si>
    <t>خيرات</t>
  </si>
  <si>
    <t>رند نكد</t>
  </si>
  <si>
    <t>رنيم عنقا</t>
  </si>
  <si>
    <t>ريما حيدر</t>
  </si>
  <si>
    <t>مايا أحمد</t>
  </si>
  <si>
    <t>مرفت خضر</t>
  </si>
  <si>
    <t>ميرا عمران</t>
  </si>
  <si>
    <t>ميس عنجاري</t>
  </si>
  <si>
    <t xml:space="preserve">بهجت </t>
  </si>
  <si>
    <t>هيا كعيد</t>
  </si>
  <si>
    <t>عبد المعين</t>
  </si>
  <si>
    <t xml:space="preserve">زينة شبوع </t>
  </si>
  <si>
    <t>انارة نصرة</t>
  </si>
  <si>
    <t>أحمد بكرش</t>
  </si>
  <si>
    <t>آنا عيد</t>
  </si>
  <si>
    <t>تسنيم الحرك</t>
  </si>
  <si>
    <t>جنى الظماطي</t>
  </si>
  <si>
    <t>جويل جروش</t>
  </si>
  <si>
    <t>نجيب</t>
  </si>
  <si>
    <t>حلا ابراهيم</t>
  </si>
  <si>
    <t>حنان علي</t>
  </si>
  <si>
    <t>غيث</t>
  </si>
  <si>
    <t>ديانا كاسوحة</t>
  </si>
  <si>
    <t>ردينة ريشه</t>
  </si>
  <si>
    <t>رغد سلوم</t>
  </si>
  <si>
    <t>رهام فاضل</t>
  </si>
  <si>
    <t xml:space="preserve">غياث </t>
  </si>
  <si>
    <t>رهف اسكندر</t>
  </si>
  <si>
    <t xml:space="preserve">ريم حسين </t>
  </si>
  <si>
    <t>سيرينا ربيع</t>
  </si>
  <si>
    <t>لجين جابر</t>
  </si>
  <si>
    <t>لين فندي</t>
  </si>
  <si>
    <t>محمد سليمان</t>
  </si>
  <si>
    <t>مرح علي</t>
  </si>
  <si>
    <t>منيرة نخلة</t>
  </si>
  <si>
    <t xml:space="preserve">عدنان </t>
  </si>
  <si>
    <t>نغم شلهوب</t>
  </si>
  <si>
    <t>ربا الطويل</t>
  </si>
  <si>
    <t>رهف سليم 125</t>
  </si>
  <si>
    <t>ثابت</t>
  </si>
  <si>
    <t>ميس عطية</t>
  </si>
  <si>
    <t>عزيز</t>
  </si>
  <si>
    <t>خديجة دبس</t>
  </si>
  <si>
    <t>زينب الابراهيم العيد</t>
  </si>
  <si>
    <t>بهاء الدين</t>
  </si>
  <si>
    <t>لجين محمد</t>
  </si>
  <si>
    <t>نور عوده</t>
  </si>
  <si>
    <t>رائد</t>
  </si>
  <si>
    <t>يارا البدوي</t>
  </si>
  <si>
    <t>يامن عاقل</t>
  </si>
  <si>
    <t>المهدي حسن</t>
  </si>
  <si>
    <t>آية أحمد</t>
  </si>
  <si>
    <t>ريم الديري</t>
  </si>
  <si>
    <t>هايل</t>
  </si>
  <si>
    <t>سمر زريقا</t>
  </si>
  <si>
    <t>سوسن اسماعيل</t>
  </si>
  <si>
    <t>شهد الجزار</t>
  </si>
  <si>
    <t>سعد الدين</t>
  </si>
  <si>
    <t>لجين الحمود</t>
  </si>
  <si>
    <t>ناجح</t>
  </si>
  <si>
    <t>لجين العبدالرحيم</t>
  </si>
  <si>
    <t>برهان</t>
  </si>
  <si>
    <t>لين المحمد</t>
  </si>
  <si>
    <t>ماغي ندور</t>
  </si>
  <si>
    <t>هديل العيسى</t>
  </si>
  <si>
    <t xml:space="preserve">عبد اللطيف </t>
  </si>
  <si>
    <t>يونس الجمال</t>
  </si>
  <si>
    <t>راما الضاهر</t>
  </si>
  <si>
    <t xml:space="preserve">ابراهيم الرحال </t>
  </si>
  <si>
    <t xml:space="preserve">عزيز </t>
  </si>
  <si>
    <t>آيه الحسين</t>
  </si>
  <si>
    <t>بيان علي</t>
  </si>
  <si>
    <t>سدره الحبال</t>
  </si>
  <si>
    <t>هزاع</t>
  </si>
  <si>
    <t>راما الدباغ</t>
  </si>
  <si>
    <t>محمد سرى</t>
  </si>
  <si>
    <t>رند ابراهيم</t>
  </si>
  <si>
    <t>رؤى وسوف</t>
  </si>
  <si>
    <t>هيلين المنصور</t>
  </si>
  <si>
    <t>سلام ضوا</t>
  </si>
  <si>
    <t>راتب</t>
  </si>
  <si>
    <t>غنوة أحمد</t>
  </si>
  <si>
    <t>رقية زكريا</t>
  </si>
  <si>
    <t>فوزي</t>
  </si>
  <si>
    <t>هديل زيدان</t>
  </si>
  <si>
    <t>زيدان</t>
  </si>
  <si>
    <t>زهور العبد الله</t>
  </si>
  <si>
    <t>المى القطريب</t>
  </si>
  <si>
    <t>اية الوعري</t>
  </si>
  <si>
    <t>ريان عبد العزيز</t>
  </si>
  <si>
    <t>سدرة برهان</t>
  </si>
  <si>
    <t>سيبال سقرجة</t>
  </si>
  <si>
    <t>عائشة الصيرفي</t>
  </si>
  <si>
    <t>لين اليوسف</t>
  </si>
  <si>
    <t xml:space="preserve">نتالي شعار </t>
  </si>
  <si>
    <t>رند عبد الله</t>
  </si>
  <si>
    <t>قا 3 محدثة</t>
  </si>
  <si>
    <t>قا 7 محدثة</t>
  </si>
  <si>
    <t>قا 8 محدثة</t>
  </si>
  <si>
    <t>قا 9 محدثة</t>
  </si>
  <si>
    <t>قا 10 محدثة</t>
  </si>
  <si>
    <t>قا 11 محدثة</t>
  </si>
  <si>
    <t>قا 12 محدثة</t>
  </si>
  <si>
    <t>قا 13 محدثة</t>
  </si>
  <si>
    <t>قا 14 محدثة</t>
  </si>
  <si>
    <t>قا 15B محدثة</t>
  </si>
  <si>
    <t>قا 17 محدثة</t>
  </si>
  <si>
    <t>قا 23 محدثة</t>
  </si>
  <si>
    <t xml:space="preserve">جويل توماس </t>
  </si>
  <si>
    <t xml:space="preserve">لارا غصه </t>
  </si>
  <si>
    <t xml:space="preserve">مرام حسين </t>
  </si>
  <si>
    <t xml:space="preserve">نينار ضعون </t>
  </si>
  <si>
    <t xml:space="preserve">ياسمين الابراهيم </t>
  </si>
  <si>
    <t xml:space="preserve">      كيمياء فيزيائية 1                 اليوم الاثنين 2024/2/12      التوقيت  9-10                                                                              </t>
  </si>
  <si>
    <t xml:space="preserve">ضحى الحلاق </t>
  </si>
  <si>
    <t>جويل توماس</t>
  </si>
  <si>
    <t xml:space="preserve">          كيمياء عضوية 2               اليوم الاثنين 2024/1/29       التوقيت 11-12                                                                             </t>
  </si>
  <si>
    <t>ياسمين الابراهيم</t>
  </si>
  <si>
    <t>لارا غصه</t>
  </si>
  <si>
    <t>مرام حسين</t>
  </si>
  <si>
    <t xml:space="preserve">  مقاومة مواد               اليوم الاربعاء 2024/2/21      التوقيت 9-10.30                                                                          </t>
  </si>
  <si>
    <t>نينار ضعون</t>
  </si>
  <si>
    <t>قا 15 محدثة</t>
  </si>
  <si>
    <t xml:space="preserve">كيمياء تحليلية 1             اليوم الاثنين 2024/2/5       التوقيت   11-12.30                                                                             </t>
  </si>
  <si>
    <t>ضحى الحلاق</t>
  </si>
  <si>
    <t xml:space="preserve">        لغة 3            اليوم  الخميس 2024/2/15      التوقيت 9-10.30                                                                             </t>
  </si>
  <si>
    <t xml:space="preserve">كيمياء فيزيائية 2           اليوم الاثنين  2024/2/19         التوقيت 11-12                                                                               </t>
  </si>
  <si>
    <t xml:space="preserve">       برمجة 2        اليوم الاربعاء 2024/1/31         التوقيت  9-10                                                                            </t>
  </si>
  <si>
    <t xml:space="preserve">          كيمياء حيوية 1       اليوم الأربعاء  2024/2/14      التوقيت  11-12                                                                              </t>
  </si>
  <si>
    <t xml:space="preserve">كيمياء تحليلية 2      اليوم الأربعاء 2024/1/24         التوقيت  9-10.30                                                                       </t>
  </si>
  <si>
    <t xml:space="preserve">كيمياء غروية      اليوم  الأربعاء 2024/2/7                   التوقيت  11-12                                                                       </t>
  </si>
  <si>
    <t xml:space="preserve">       لغة 4         اليوم  الأحد 2024/2/11        التوقيت  13.30-15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</si>
</sst>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2"/>
      <color theme="1"/>
      <name val="Times New Roman"/>
      <family val="2"/>
      <charset val="178"/>
    </font>
    <font>
      <sz val="12"/>
      <name val="Cambria"/>
      <family val="1"/>
      <scheme val="major"/>
    </font>
    <font>
      <sz val="14"/>
      <name val="Cambria"/>
      <family val="1"/>
      <scheme val="maj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name val="Cambria"/>
      <family val="1"/>
      <scheme val="major"/>
    </font>
    <font>
      <sz val="16"/>
      <color theme="1"/>
      <name val="Calibri"/>
      <family val="2"/>
      <charset val="178"/>
      <scheme val="minor"/>
    </font>
    <font>
      <sz val="14"/>
      <color theme="1"/>
      <name val="Calibri"/>
      <family val="2"/>
      <charset val="178"/>
      <scheme val="minor"/>
    </font>
    <font>
      <b/>
      <sz val="12"/>
      <color theme="1"/>
      <name val="Times New Roman"/>
      <family val="2"/>
      <charset val="178"/>
    </font>
    <font>
      <sz val="14"/>
      <color theme="1"/>
      <name val="Times New Roman"/>
      <family val="2"/>
      <charset val="178"/>
    </font>
    <font>
      <sz val="14"/>
      <color theme="1"/>
      <name val="Calibri"/>
      <family val="2"/>
      <scheme val="minor"/>
    </font>
    <font>
      <sz val="14"/>
      <color theme="1" tint="4.9989318521683403E-2"/>
      <name val="Times New Roman"/>
      <family val="1"/>
    </font>
    <font>
      <sz val="14"/>
      <color theme="1" tint="4.9989318521683403E-2"/>
      <name val="Times New Roman"/>
      <family val="2"/>
      <charset val="178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1" xfId="0" applyFont="1" applyBorder="1" applyAlignment="1" applyProtection="1">
      <alignment horizontal="center" vertical="center" readingOrder="2"/>
      <protection hidden="1"/>
    </xf>
    <xf numFmtId="0" fontId="0" fillId="0" borderId="1" xfId="0" applyBorder="1"/>
    <xf numFmtId="0" fontId="1" fillId="0" borderId="4" xfId="0" applyFont="1" applyBorder="1" applyAlignment="1" applyProtection="1">
      <alignment horizontal="center" vertical="center" readingOrder="2"/>
      <protection hidden="1"/>
    </xf>
    <xf numFmtId="0" fontId="1" fillId="0" borderId="2" xfId="0" applyFont="1" applyBorder="1" applyAlignment="1" applyProtection="1">
      <alignment horizontal="center" vertical="center" readingOrder="2"/>
      <protection hidden="1"/>
    </xf>
    <xf numFmtId="0" fontId="1" fillId="0" borderId="3" xfId="0" applyFont="1" applyBorder="1" applyAlignment="1" applyProtection="1">
      <alignment horizontal="center" vertical="center" readingOrder="2"/>
      <protection hidden="1"/>
    </xf>
    <xf numFmtId="0" fontId="1" fillId="0" borderId="3" xfId="0" applyFont="1" applyBorder="1" applyAlignment="1" applyProtection="1">
      <alignment horizontal="center" vertical="center" wrapText="1" readingOrder="2"/>
      <protection hidden="1"/>
    </xf>
    <xf numFmtId="0" fontId="1" fillId="0" borderId="2" xfId="0" applyFont="1" applyBorder="1" applyAlignment="1" applyProtection="1">
      <alignment horizontal="right" vertical="center" readingOrder="2"/>
      <protection hidden="1"/>
    </xf>
    <xf numFmtId="0" fontId="1" fillId="0" borderId="2" xfId="0" applyFont="1" applyBorder="1" applyAlignment="1" applyProtection="1">
      <alignment horizontal="center" vertical="center" wrapText="1" readingOrder="2"/>
      <protection hidden="1"/>
    </xf>
    <xf numFmtId="1" fontId="1" fillId="0" borderId="2" xfId="0" applyNumberFormat="1" applyFont="1" applyBorder="1" applyAlignment="1" applyProtection="1">
      <alignment horizontal="center" vertical="center" wrapText="1" readingOrder="2"/>
      <protection hidden="1"/>
    </xf>
    <xf numFmtId="0" fontId="3" fillId="0" borderId="4" xfId="0" applyFont="1" applyBorder="1" applyAlignment="1">
      <alignment horizontal="center"/>
    </xf>
    <xf numFmtId="0" fontId="3" fillId="0" borderId="1" xfId="0" applyFont="1" applyBorder="1"/>
    <xf numFmtId="0" fontId="4" fillId="0" borderId="0" xfId="0" applyFont="1"/>
    <xf numFmtId="0" fontId="2" fillId="0" borderId="4" xfId="0" applyFont="1" applyBorder="1" applyAlignment="1" applyProtection="1">
      <alignment horizontal="center" vertical="center" readingOrder="2"/>
      <protection hidden="1"/>
    </xf>
    <xf numFmtId="0" fontId="2" fillId="0" borderId="1" xfId="0" applyFont="1" applyBorder="1" applyAlignment="1" applyProtection="1">
      <alignment horizontal="center" vertical="center" readingOrder="2"/>
      <protection locked="0" hidden="1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/>
    <xf numFmtId="0" fontId="2" fillId="0" borderId="1" xfId="0" applyFont="1" applyBorder="1" applyAlignment="1" applyProtection="1">
      <alignment horizontal="center" vertical="center" readingOrder="2"/>
      <protection hidden="1"/>
    </xf>
    <xf numFmtId="1" fontId="2" fillId="0" borderId="1" xfId="0" applyNumberFormat="1" applyFont="1" applyBorder="1" applyAlignment="1" applyProtection="1">
      <alignment horizontal="center" vertical="center" readingOrder="2"/>
      <protection locked="0" hidden="1"/>
    </xf>
    <xf numFmtId="0" fontId="0" fillId="0" borderId="0" xfId="0" applyAlignment="1">
      <alignment horizontal="center"/>
    </xf>
    <xf numFmtId="0" fontId="6" fillId="0" borderId="4" xfId="0" applyFont="1" applyBorder="1" applyAlignment="1" applyProtection="1">
      <alignment horizontal="center" vertical="center" readingOrder="2"/>
      <protection hidden="1"/>
    </xf>
    <xf numFmtId="0" fontId="6" fillId="0" borderId="1" xfId="0" applyFont="1" applyBorder="1" applyAlignment="1" applyProtection="1">
      <alignment horizontal="center" vertical="center" readingOrder="2"/>
      <protection hidden="1"/>
    </xf>
    <xf numFmtId="0" fontId="6" fillId="0" borderId="1" xfId="0" applyFont="1" applyBorder="1" applyAlignment="1" applyProtection="1">
      <alignment horizontal="center" vertical="center" readingOrder="2"/>
      <protection locked="0" hidden="1"/>
    </xf>
    <xf numFmtId="0" fontId="7" fillId="0" borderId="1" xfId="0" applyFont="1" applyBorder="1"/>
    <xf numFmtId="0" fontId="8" fillId="0" borderId="1" xfId="0" applyFont="1" applyBorder="1" applyAlignment="1">
      <alignment horizontal="center"/>
    </xf>
    <xf numFmtId="0" fontId="6" fillId="0" borderId="1" xfId="0" quotePrefix="1" applyFont="1" applyBorder="1" applyAlignment="1" applyProtection="1">
      <alignment vertical="center" readingOrder="2"/>
      <protection hidden="1"/>
    </xf>
    <xf numFmtId="0" fontId="0" fillId="0" borderId="8" xfId="0" applyBorder="1"/>
    <xf numFmtId="0" fontId="9" fillId="0" borderId="0" xfId="0" applyFont="1"/>
    <xf numFmtId="0" fontId="0" fillId="0" borderId="6" xfId="0" applyBorder="1"/>
    <xf numFmtId="0" fontId="5" fillId="0" borderId="1" xfId="0" applyFont="1" applyBorder="1" applyAlignment="1">
      <alignment horizontal="center" readingOrder="2"/>
    </xf>
    <xf numFmtId="0" fontId="0" fillId="2" borderId="0" xfId="0" applyFill="1"/>
    <xf numFmtId="164" fontId="0" fillId="0" borderId="0" xfId="0" applyNumberFormat="1"/>
    <xf numFmtId="0" fontId="6" fillId="0" borderId="1" xfId="0" applyFont="1" applyBorder="1" applyAlignment="1" applyProtection="1">
      <alignment vertical="center" readingOrder="2"/>
      <protection hidden="1"/>
    </xf>
    <xf numFmtId="0" fontId="1" fillId="0" borderId="1" xfId="0" applyFont="1" applyBorder="1" applyAlignment="1" applyProtection="1">
      <alignment horizontal="right" vertical="center" readingOrder="2"/>
      <protection hidden="1"/>
    </xf>
    <xf numFmtId="0" fontId="1" fillId="0" borderId="1" xfId="0" applyFont="1" applyBorder="1" applyAlignment="1" applyProtection="1">
      <alignment horizontal="center" vertical="center" wrapText="1" readingOrder="2"/>
      <protection hidden="1"/>
    </xf>
    <xf numFmtId="1" fontId="1" fillId="0" borderId="1" xfId="0" applyNumberFormat="1" applyFont="1" applyBorder="1" applyAlignment="1" applyProtection="1">
      <alignment horizontal="center" vertical="center" wrapText="1" readingOrder="2"/>
      <protection hidden="1"/>
    </xf>
    <xf numFmtId="0" fontId="1" fillId="0" borderId="4" xfId="0" applyFont="1" applyBorder="1" applyAlignment="1" applyProtection="1">
      <alignment horizontal="center" vertical="center" wrapText="1" readingOrder="2"/>
      <protection hidden="1"/>
    </xf>
    <xf numFmtId="0" fontId="3" fillId="0" borderId="10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 vertical="center" shrinkToFit="1" readingOrder="2"/>
      <protection locked="0" hidden="1"/>
    </xf>
    <xf numFmtId="1" fontId="2" fillId="0" borderId="1" xfId="0" quotePrefix="1" applyNumberFormat="1" applyFont="1" applyBorder="1" applyAlignment="1" applyProtection="1">
      <alignment horizontal="center" vertical="center" readingOrder="2"/>
      <protection hidden="1"/>
    </xf>
    <xf numFmtId="164" fontId="5" fillId="0" borderId="1" xfId="0" applyNumberFormat="1" applyFont="1" applyBorder="1"/>
    <xf numFmtId="0" fontId="8" fillId="0" borderId="1" xfId="0" applyFont="1" applyBorder="1"/>
    <xf numFmtId="0" fontId="10" fillId="0" borderId="1" xfId="0" applyFont="1" applyBorder="1"/>
    <xf numFmtId="0" fontId="8" fillId="0" borderId="5" xfId="0" applyFont="1" applyBorder="1"/>
    <xf numFmtId="0" fontId="8" fillId="0" borderId="6" xfId="0" applyFont="1" applyBorder="1"/>
    <xf numFmtId="0" fontId="2" fillId="0" borderId="1" xfId="0" quotePrefix="1" applyFont="1" applyBorder="1" applyAlignment="1" applyProtection="1">
      <alignment vertical="center" readingOrder="2"/>
      <protection hidden="1"/>
    </xf>
    <xf numFmtId="164" fontId="2" fillId="0" borderId="1" xfId="0" quotePrefix="1" applyNumberFormat="1" applyFont="1" applyBorder="1" applyAlignment="1" applyProtection="1">
      <alignment vertical="center" readingOrder="2"/>
      <protection hidden="1"/>
    </xf>
    <xf numFmtId="0" fontId="8" fillId="2" borderId="1" xfId="0" applyFont="1" applyFill="1" applyBorder="1"/>
    <xf numFmtId="0" fontId="10" fillId="0" borderId="7" xfId="0" applyFont="1" applyBorder="1"/>
    <xf numFmtId="0" fontId="11" fillId="0" borderId="1" xfId="0" applyFont="1" applyBorder="1" applyAlignment="1">
      <alignment horizontal="center"/>
    </xf>
    <xf numFmtId="1" fontId="2" fillId="3" borderId="1" xfId="0" applyNumberFormat="1" applyFont="1" applyFill="1" applyBorder="1" applyAlignment="1" applyProtection="1">
      <alignment horizontal="center" vertical="center" readingOrder="2"/>
      <protection locked="0" hidden="1"/>
    </xf>
    <xf numFmtId="0" fontId="10" fillId="0" borderId="4" xfId="0" applyFont="1" applyBorder="1" applyAlignment="1">
      <alignment horizontal="center"/>
    </xf>
    <xf numFmtId="0" fontId="2" fillId="2" borderId="1" xfId="0" quotePrefix="1" applyFont="1" applyFill="1" applyBorder="1" applyAlignment="1" applyProtection="1">
      <alignment vertical="center" readingOrder="2"/>
      <protection hidden="1"/>
    </xf>
    <xf numFmtId="0" fontId="2" fillId="0" borderId="1" xfId="0" applyFont="1" applyBorder="1" applyAlignment="1" applyProtection="1">
      <alignment horizontal="center" vertical="center" shrinkToFit="1" readingOrder="2"/>
      <protection locked="0" hidden="1"/>
    </xf>
    <xf numFmtId="0" fontId="2" fillId="0" borderId="4" xfId="0" applyFont="1" applyBorder="1" applyAlignment="1" applyProtection="1">
      <alignment horizontal="center" vertical="center" wrapText="1" readingOrder="2"/>
      <protection hidden="1"/>
    </xf>
    <xf numFmtId="1" fontId="2" fillId="0" borderId="1" xfId="0" applyNumberFormat="1" applyFont="1" applyBorder="1" applyAlignment="1" applyProtection="1">
      <alignment horizontal="center" vertical="center" wrapText="1" readingOrder="2"/>
      <protection hidden="1"/>
    </xf>
    <xf numFmtId="0" fontId="2" fillId="0" borderId="3" xfId="0" applyFont="1" applyBorder="1" applyAlignment="1" applyProtection="1">
      <alignment horizontal="center" vertical="center" readingOrder="2"/>
      <protection hidden="1"/>
    </xf>
    <xf numFmtId="1" fontId="2" fillId="0" borderId="2" xfId="0" applyNumberFormat="1" applyFont="1" applyBorder="1" applyAlignment="1" applyProtection="1">
      <alignment horizontal="center" vertical="center" wrapText="1" readingOrder="2"/>
      <protection hidden="1"/>
    </xf>
    <xf numFmtId="0" fontId="2" fillId="0" borderId="2" xfId="0" applyFont="1" applyBorder="1" applyAlignment="1" applyProtection="1">
      <alignment horizontal="center" vertical="center" readingOrder="2"/>
      <protection hidden="1"/>
    </xf>
    <xf numFmtId="0" fontId="2" fillId="0" borderId="3" xfId="0" applyFont="1" applyBorder="1" applyAlignment="1" applyProtection="1">
      <alignment horizontal="center" vertical="center" wrapText="1" readingOrder="2"/>
      <protection hidden="1"/>
    </xf>
    <xf numFmtId="0" fontId="2" fillId="0" borderId="2" xfId="0" applyFont="1" applyBorder="1" applyAlignment="1" applyProtection="1">
      <alignment horizontal="right" vertical="center" readingOrder="2"/>
      <protection hidden="1"/>
    </xf>
    <xf numFmtId="0" fontId="2" fillId="0" borderId="2" xfId="0" applyFont="1" applyBorder="1" applyAlignment="1" applyProtection="1">
      <alignment horizontal="center" vertical="center" wrapText="1" readingOrder="2"/>
      <protection hidden="1"/>
    </xf>
    <xf numFmtId="0" fontId="10" fillId="0" borderId="0" xfId="0" applyFont="1"/>
    <xf numFmtId="1" fontId="2" fillId="3" borderId="1" xfId="0" quotePrefix="1" applyNumberFormat="1" applyFont="1" applyFill="1" applyBorder="1" applyAlignment="1" applyProtection="1">
      <alignment horizontal="center" vertical="center" readingOrder="2"/>
      <protection hidden="1"/>
    </xf>
    <xf numFmtId="0" fontId="0" fillId="0" borderId="0" xfId="0" applyAlignment="1">
      <alignment horizontal="center" vertical="center"/>
    </xf>
    <xf numFmtId="0" fontId="12" fillId="3" borderId="13" xfId="0" applyFont="1" applyFill="1" applyBorder="1"/>
    <xf numFmtId="0" fontId="12" fillId="3" borderId="1" xfId="0" applyFont="1" applyFill="1" applyBorder="1"/>
    <xf numFmtId="0" fontId="13" fillId="3" borderId="13" xfId="0" applyFont="1" applyFill="1" applyBorder="1"/>
    <xf numFmtId="0" fontId="13" fillId="3" borderId="1" xfId="0" applyFont="1" applyFill="1" applyBorder="1"/>
    <xf numFmtId="0" fontId="14" fillId="0" borderId="1" xfId="0" applyFont="1" applyBorder="1"/>
    <xf numFmtId="0" fontId="5" fillId="0" borderId="8" xfId="0" applyFont="1" applyBorder="1"/>
    <xf numFmtId="0" fontId="2" fillId="0" borderId="1" xfId="0" applyFont="1" applyBorder="1" applyAlignment="1" applyProtection="1">
      <alignment vertical="center" readingOrder="2"/>
      <protection hidden="1"/>
    </xf>
    <xf numFmtId="0" fontId="2" fillId="0" borderId="0" xfId="0" applyFont="1" applyAlignment="1" applyProtection="1">
      <alignment horizontal="right" vertical="center" readingOrder="2"/>
      <protection hidden="1"/>
    </xf>
    <xf numFmtId="0" fontId="2" fillId="0" borderId="0" xfId="0" applyFont="1" applyAlignment="1" applyProtection="1">
      <alignment horizontal="center" vertical="center" readingOrder="2"/>
      <protection hidden="1"/>
    </xf>
    <xf numFmtId="0" fontId="2" fillId="0" borderId="9" xfId="0" applyFont="1" applyBorder="1" applyAlignment="1" applyProtection="1">
      <alignment horizontal="right" vertical="center" readingOrder="2"/>
      <protection hidden="1"/>
    </xf>
    <xf numFmtId="0" fontId="2" fillId="0" borderId="11" xfId="0" applyFont="1" applyBorder="1" applyAlignment="1" applyProtection="1">
      <alignment horizontal="right" vertical="center" readingOrder="2"/>
      <protection hidden="1"/>
    </xf>
    <xf numFmtId="0" fontId="2" fillId="0" borderId="12" xfId="0" applyFont="1" applyBorder="1" applyAlignment="1" applyProtection="1">
      <alignment horizontal="right" vertical="center" readingOrder="2"/>
      <protection hidden="1"/>
    </xf>
  </cellXfs>
  <cellStyles count="1">
    <cellStyle name="Normal" xfId="0" builtinId="0"/>
  </cellStyles>
  <dxfs count="28"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1"/>
  <sheetViews>
    <sheetView rightToLeft="1" view="pageBreakPreview" zoomScaleSheetLayoutView="100" workbookViewId="0">
      <pane ySplit="5" topLeftCell="A99" activePane="bottomLeft" state="frozen"/>
      <selection pane="bottomLeft" activeCell="C114" sqref="C114"/>
    </sheetView>
  </sheetViews>
  <sheetFormatPr defaultRowHeight="15.75" x14ac:dyDescent="0.25"/>
  <cols>
    <col min="1" max="1" width="6.125" customWidth="1"/>
    <col min="2" max="2" width="0" hidden="1" customWidth="1"/>
    <col min="4" max="4" width="13.625" customWidth="1"/>
    <col min="5" max="5" width="8.875" customWidth="1"/>
    <col min="6" max="6" width="14.375" customWidth="1"/>
    <col min="8" max="8" width="17.125" customWidth="1"/>
  </cols>
  <sheetData>
    <row r="1" spans="1:8" ht="18" x14ac:dyDescent="0.25">
      <c r="A1" s="73" t="s">
        <v>6</v>
      </c>
      <c r="B1" s="73"/>
      <c r="C1" s="73"/>
      <c r="D1" s="73"/>
      <c r="E1" s="73"/>
      <c r="F1" s="73"/>
      <c r="G1" s="73"/>
      <c r="H1" s="73"/>
    </row>
    <row r="2" spans="1:8" ht="18" x14ac:dyDescent="0.25">
      <c r="A2" s="73" t="s">
        <v>0</v>
      </c>
      <c r="B2" s="73"/>
      <c r="C2" s="73"/>
      <c r="D2" s="73"/>
      <c r="E2" s="73"/>
      <c r="F2" s="73"/>
      <c r="G2" s="73"/>
      <c r="H2" s="73"/>
    </row>
    <row r="3" spans="1:8" ht="18" x14ac:dyDescent="0.25">
      <c r="A3" s="73" t="s">
        <v>1</v>
      </c>
      <c r="B3" s="73"/>
      <c r="C3" s="73"/>
      <c r="D3" s="73"/>
      <c r="E3" s="73"/>
      <c r="F3" s="73"/>
      <c r="G3" s="73"/>
      <c r="H3" s="73"/>
    </row>
    <row r="4" spans="1:8" ht="18" x14ac:dyDescent="0.25">
      <c r="A4" s="74" t="s">
        <v>633</v>
      </c>
      <c r="B4" s="74"/>
      <c r="C4" s="74"/>
      <c r="D4" s="74"/>
      <c r="E4" s="74"/>
      <c r="F4" s="74"/>
      <c r="G4" s="74"/>
      <c r="H4" s="74"/>
    </row>
    <row r="5" spans="1:8" ht="18.75" thickBot="1" x14ac:dyDescent="0.3">
      <c r="A5" s="75" t="s">
        <v>634</v>
      </c>
      <c r="B5" s="75"/>
      <c r="C5" s="75"/>
      <c r="D5" s="75"/>
      <c r="E5" s="75"/>
      <c r="F5" s="75"/>
      <c r="G5" s="75"/>
      <c r="H5" s="75"/>
    </row>
    <row r="6" spans="1:8" ht="32.25" customHeight="1" x14ac:dyDescent="0.25">
      <c r="A6" s="4" t="s">
        <v>2</v>
      </c>
      <c r="B6" s="5" t="s">
        <v>9</v>
      </c>
      <c r="C6" s="6" t="s">
        <v>3</v>
      </c>
      <c r="D6" s="7" t="s">
        <v>4</v>
      </c>
      <c r="E6" s="4" t="s">
        <v>5</v>
      </c>
      <c r="F6" s="8" t="s">
        <v>10</v>
      </c>
      <c r="G6" s="9" t="s">
        <v>7</v>
      </c>
      <c r="H6" s="4" t="s">
        <v>8</v>
      </c>
    </row>
    <row r="7" spans="1:8" ht="20.100000000000001" customHeight="1" x14ac:dyDescent="0.3">
      <c r="A7" s="18">
        <v>1</v>
      </c>
      <c r="B7" s="42"/>
      <c r="C7" s="21">
        <v>21649</v>
      </c>
      <c r="D7" s="33" t="s">
        <v>347</v>
      </c>
      <c r="E7" s="22" t="s">
        <v>79</v>
      </c>
      <c r="F7" s="18" t="s">
        <v>999</v>
      </c>
      <c r="G7" s="17"/>
      <c r="H7" s="17"/>
    </row>
    <row r="8" spans="1:8" ht="20.100000000000001" customHeight="1" x14ac:dyDescent="0.3">
      <c r="A8" s="18">
        <v>2</v>
      </c>
      <c r="B8" s="42"/>
      <c r="C8" s="21">
        <v>428</v>
      </c>
      <c r="D8" s="33" t="s">
        <v>348</v>
      </c>
      <c r="E8" s="22" t="s">
        <v>164</v>
      </c>
      <c r="F8" s="18" t="s">
        <v>999</v>
      </c>
      <c r="G8" s="17"/>
      <c r="H8" s="17"/>
    </row>
    <row r="9" spans="1:8" ht="20.100000000000001" customHeight="1" x14ac:dyDescent="0.3">
      <c r="A9" s="18">
        <v>3</v>
      </c>
      <c r="B9" s="42"/>
      <c r="C9" s="21">
        <v>21609</v>
      </c>
      <c r="D9" s="33" t="s">
        <v>349</v>
      </c>
      <c r="E9" s="22" t="s">
        <v>71</v>
      </c>
      <c r="F9" s="18" t="s">
        <v>999</v>
      </c>
      <c r="G9" s="17"/>
      <c r="H9" s="17"/>
    </row>
    <row r="10" spans="1:8" ht="20.100000000000001" customHeight="1" x14ac:dyDescent="0.3">
      <c r="A10" s="18">
        <v>4</v>
      </c>
      <c r="B10" s="42"/>
      <c r="C10" s="21">
        <v>21692</v>
      </c>
      <c r="D10" s="33" t="s">
        <v>350</v>
      </c>
      <c r="E10" s="22" t="s">
        <v>351</v>
      </c>
      <c r="F10" s="18" t="s">
        <v>999</v>
      </c>
      <c r="G10" s="17"/>
      <c r="H10" s="17"/>
    </row>
    <row r="11" spans="1:8" ht="20.100000000000001" customHeight="1" x14ac:dyDescent="0.3">
      <c r="A11" s="18">
        <v>5</v>
      </c>
      <c r="B11" s="42"/>
      <c r="C11" s="21">
        <v>21444</v>
      </c>
      <c r="D11" s="33" t="s">
        <v>352</v>
      </c>
      <c r="E11" s="22" t="s">
        <v>353</v>
      </c>
      <c r="F11" s="18" t="s">
        <v>999</v>
      </c>
      <c r="G11" s="17"/>
      <c r="H11" s="17"/>
    </row>
    <row r="12" spans="1:8" ht="20.100000000000001" customHeight="1" x14ac:dyDescent="0.3">
      <c r="A12" s="18">
        <v>6</v>
      </c>
      <c r="B12" s="42"/>
      <c r="C12" s="21">
        <v>472</v>
      </c>
      <c r="D12" s="33" t="s">
        <v>354</v>
      </c>
      <c r="E12" s="22" t="s">
        <v>293</v>
      </c>
      <c r="F12" s="18" t="s">
        <v>999</v>
      </c>
      <c r="G12" s="17"/>
      <c r="H12" s="17"/>
    </row>
    <row r="13" spans="1:8" ht="20.100000000000001" customHeight="1" x14ac:dyDescent="0.3">
      <c r="A13" s="18">
        <v>7</v>
      </c>
      <c r="B13" s="42"/>
      <c r="C13" s="21">
        <v>22210</v>
      </c>
      <c r="D13" s="33" t="s">
        <v>355</v>
      </c>
      <c r="E13" s="22" t="s">
        <v>88</v>
      </c>
      <c r="F13" s="18" t="s">
        <v>999</v>
      </c>
      <c r="G13" s="17"/>
      <c r="H13" s="17"/>
    </row>
    <row r="14" spans="1:8" ht="20.100000000000001" customHeight="1" x14ac:dyDescent="0.3">
      <c r="A14" s="18">
        <v>8</v>
      </c>
      <c r="B14" s="42"/>
      <c r="C14" s="21">
        <v>399</v>
      </c>
      <c r="D14" s="33" t="s">
        <v>356</v>
      </c>
      <c r="E14" s="22" t="s">
        <v>142</v>
      </c>
      <c r="F14" s="18" t="s">
        <v>999</v>
      </c>
      <c r="G14" s="17"/>
      <c r="H14" s="17"/>
    </row>
    <row r="15" spans="1:8" ht="20.100000000000001" customHeight="1" x14ac:dyDescent="0.3">
      <c r="A15" s="18">
        <v>9</v>
      </c>
      <c r="B15" s="42"/>
      <c r="C15" s="21">
        <v>362</v>
      </c>
      <c r="D15" s="33" t="s">
        <v>357</v>
      </c>
      <c r="E15" s="22" t="s">
        <v>45</v>
      </c>
      <c r="F15" s="18" t="s">
        <v>999</v>
      </c>
      <c r="G15" s="17"/>
      <c r="H15" s="17"/>
    </row>
    <row r="16" spans="1:8" ht="20.100000000000001" customHeight="1" x14ac:dyDescent="0.3">
      <c r="A16" s="18">
        <v>10</v>
      </c>
      <c r="B16" s="42"/>
      <c r="C16" s="21">
        <v>328</v>
      </c>
      <c r="D16" s="33" t="s">
        <v>358</v>
      </c>
      <c r="E16" s="22" t="s">
        <v>17</v>
      </c>
      <c r="F16" s="18" t="s">
        <v>999</v>
      </c>
      <c r="G16" s="17"/>
      <c r="H16" s="17"/>
    </row>
    <row r="17" spans="1:8" ht="20.100000000000001" customHeight="1" x14ac:dyDescent="0.3">
      <c r="A17" s="18">
        <v>11</v>
      </c>
      <c r="B17" s="44"/>
      <c r="C17" s="21">
        <v>435</v>
      </c>
      <c r="D17" s="33" t="s">
        <v>359</v>
      </c>
      <c r="E17" s="22" t="s">
        <v>283</v>
      </c>
      <c r="F17" s="18" t="s">
        <v>999</v>
      </c>
      <c r="G17" s="17"/>
      <c r="H17" s="17"/>
    </row>
    <row r="18" spans="1:8" ht="20.100000000000001" customHeight="1" x14ac:dyDescent="0.3">
      <c r="A18" s="18">
        <v>12</v>
      </c>
      <c r="B18" s="42"/>
      <c r="C18" s="21">
        <v>21479</v>
      </c>
      <c r="D18" s="33" t="s">
        <v>360</v>
      </c>
      <c r="E18" s="22" t="s">
        <v>249</v>
      </c>
      <c r="F18" s="18" t="s">
        <v>999</v>
      </c>
      <c r="G18" s="17"/>
      <c r="H18" s="17"/>
    </row>
    <row r="19" spans="1:8" ht="20.100000000000001" customHeight="1" x14ac:dyDescent="0.3">
      <c r="A19" s="18">
        <v>13</v>
      </c>
      <c r="B19" s="42"/>
      <c r="C19" s="21">
        <v>21415</v>
      </c>
      <c r="D19" s="33" t="s">
        <v>361</v>
      </c>
      <c r="E19" s="22" t="s">
        <v>59</v>
      </c>
      <c r="F19" s="18" t="s">
        <v>999</v>
      </c>
      <c r="G19" s="17"/>
      <c r="H19" s="17"/>
    </row>
    <row r="20" spans="1:8" ht="20.100000000000001" customHeight="1" x14ac:dyDescent="0.3">
      <c r="A20" s="18">
        <v>14</v>
      </c>
      <c r="B20" s="42"/>
      <c r="C20" s="21">
        <v>464</v>
      </c>
      <c r="D20" s="33" t="s">
        <v>362</v>
      </c>
      <c r="E20" s="22" t="s">
        <v>363</v>
      </c>
      <c r="F20" s="18" t="s">
        <v>999</v>
      </c>
      <c r="G20" s="17"/>
      <c r="H20" s="17"/>
    </row>
    <row r="21" spans="1:8" ht="20.100000000000001" customHeight="1" x14ac:dyDescent="0.3">
      <c r="A21" s="18">
        <v>15</v>
      </c>
      <c r="B21" s="42"/>
      <c r="C21" s="21">
        <v>457</v>
      </c>
      <c r="D21" s="33" t="s">
        <v>364</v>
      </c>
      <c r="E21" s="22" t="s">
        <v>17</v>
      </c>
      <c r="F21" s="18" t="s">
        <v>999</v>
      </c>
      <c r="G21" s="17"/>
      <c r="H21" s="17"/>
    </row>
    <row r="22" spans="1:8" ht="20.100000000000001" customHeight="1" x14ac:dyDescent="0.3">
      <c r="A22" s="18">
        <v>16</v>
      </c>
      <c r="B22" s="42"/>
      <c r="C22" s="21">
        <v>21601</v>
      </c>
      <c r="D22" s="33" t="s">
        <v>365</v>
      </c>
      <c r="E22" s="22" t="s">
        <v>304</v>
      </c>
      <c r="F22" s="18" t="s">
        <v>999</v>
      </c>
      <c r="G22" s="17"/>
      <c r="H22" s="17"/>
    </row>
    <row r="23" spans="1:8" ht="20.100000000000001" customHeight="1" x14ac:dyDescent="0.3">
      <c r="A23" s="18">
        <v>17</v>
      </c>
      <c r="B23" s="42"/>
      <c r="C23" s="21">
        <v>272</v>
      </c>
      <c r="D23" s="33" t="s">
        <v>366</v>
      </c>
      <c r="E23" s="22" t="s">
        <v>61</v>
      </c>
      <c r="F23" s="18" t="s">
        <v>999</v>
      </c>
      <c r="G23" s="17"/>
      <c r="H23" s="17"/>
    </row>
    <row r="24" spans="1:8" ht="20.100000000000001" customHeight="1" x14ac:dyDescent="0.3">
      <c r="A24" s="18">
        <v>18</v>
      </c>
      <c r="B24" s="42"/>
      <c r="C24" s="21">
        <v>21684</v>
      </c>
      <c r="D24" s="33" t="s">
        <v>367</v>
      </c>
      <c r="E24" s="22" t="s">
        <v>368</v>
      </c>
      <c r="F24" s="18" t="s">
        <v>999</v>
      </c>
      <c r="G24" s="17"/>
      <c r="H24" s="17"/>
    </row>
    <row r="25" spans="1:8" ht="20.100000000000001" customHeight="1" x14ac:dyDescent="0.3">
      <c r="A25" s="18">
        <v>19</v>
      </c>
      <c r="B25" s="42"/>
      <c r="C25" s="21">
        <v>21819</v>
      </c>
      <c r="D25" s="33" t="s">
        <v>369</v>
      </c>
      <c r="E25" s="22" t="s">
        <v>280</v>
      </c>
      <c r="F25" s="18" t="s">
        <v>999</v>
      </c>
      <c r="G25" s="17"/>
      <c r="H25" s="17"/>
    </row>
    <row r="26" spans="1:8" ht="20.100000000000001" customHeight="1" x14ac:dyDescent="0.3">
      <c r="A26" s="18">
        <v>20</v>
      </c>
      <c r="B26" s="42"/>
      <c r="C26" s="21">
        <v>22220</v>
      </c>
      <c r="D26" s="33" t="s">
        <v>370</v>
      </c>
      <c r="E26" s="22" t="s">
        <v>281</v>
      </c>
      <c r="F26" s="18" t="s">
        <v>999</v>
      </c>
      <c r="G26" s="17"/>
      <c r="H26" s="17"/>
    </row>
    <row r="27" spans="1:8" ht="20.100000000000001" customHeight="1" x14ac:dyDescent="0.3">
      <c r="A27" s="18">
        <v>21</v>
      </c>
      <c r="B27" s="42"/>
      <c r="C27" s="21">
        <v>21671</v>
      </c>
      <c r="D27" s="33" t="s">
        <v>371</v>
      </c>
      <c r="E27" s="22" t="s">
        <v>71</v>
      </c>
      <c r="F27" s="18" t="s">
        <v>999</v>
      </c>
      <c r="G27" s="17"/>
      <c r="H27" s="17"/>
    </row>
    <row r="28" spans="1:8" ht="20.100000000000001" customHeight="1" x14ac:dyDescent="0.3">
      <c r="A28" s="18">
        <v>22</v>
      </c>
      <c r="B28" s="42"/>
      <c r="C28" s="21">
        <v>21690</v>
      </c>
      <c r="D28" s="33" t="s">
        <v>372</v>
      </c>
      <c r="E28" s="22" t="s">
        <v>126</v>
      </c>
      <c r="F28" s="18" t="s">
        <v>999</v>
      </c>
      <c r="G28" s="17"/>
      <c r="H28" s="17"/>
    </row>
    <row r="29" spans="1:8" ht="20.100000000000001" customHeight="1" x14ac:dyDescent="0.3">
      <c r="A29" s="18">
        <v>23</v>
      </c>
      <c r="B29" s="42"/>
      <c r="C29" s="21">
        <v>479</v>
      </c>
      <c r="D29" s="33" t="s">
        <v>373</v>
      </c>
      <c r="E29" s="22" t="s">
        <v>296</v>
      </c>
      <c r="F29" s="18" t="s">
        <v>999</v>
      </c>
      <c r="G29" s="17"/>
      <c r="H29" s="17"/>
    </row>
    <row r="30" spans="1:8" ht="20.100000000000001" customHeight="1" x14ac:dyDescent="0.3">
      <c r="A30" s="18">
        <v>24</v>
      </c>
      <c r="B30" s="42"/>
      <c r="C30" s="21">
        <v>430</v>
      </c>
      <c r="D30" s="33" t="s">
        <v>374</v>
      </c>
      <c r="E30" s="22" t="s">
        <v>375</v>
      </c>
      <c r="F30" s="18" t="s">
        <v>999</v>
      </c>
      <c r="G30" s="17"/>
      <c r="H30" s="17"/>
    </row>
    <row r="31" spans="1:8" ht="20.100000000000001" customHeight="1" x14ac:dyDescent="0.3">
      <c r="A31" s="18">
        <v>25</v>
      </c>
      <c r="B31" s="42"/>
      <c r="C31" s="21">
        <v>468</v>
      </c>
      <c r="D31" s="33" t="s">
        <v>376</v>
      </c>
      <c r="E31" s="22" t="s">
        <v>377</v>
      </c>
      <c r="F31" s="18" t="s">
        <v>999</v>
      </c>
      <c r="G31" s="17"/>
      <c r="H31" s="17"/>
    </row>
    <row r="32" spans="1:8" ht="20.100000000000001" customHeight="1" x14ac:dyDescent="0.3">
      <c r="A32" s="18">
        <v>26</v>
      </c>
      <c r="B32" s="42"/>
      <c r="C32" s="21">
        <v>22222</v>
      </c>
      <c r="D32" s="33" t="s">
        <v>378</v>
      </c>
      <c r="E32" s="22" t="s">
        <v>104</v>
      </c>
      <c r="F32" s="18" t="s">
        <v>999</v>
      </c>
      <c r="G32" s="17"/>
      <c r="H32" s="17"/>
    </row>
    <row r="33" spans="1:8" ht="20.100000000000001" customHeight="1" x14ac:dyDescent="0.3">
      <c r="A33" s="18">
        <v>27</v>
      </c>
      <c r="B33" s="42"/>
      <c r="C33" s="21">
        <v>21611</v>
      </c>
      <c r="D33" s="33" t="s">
        <v>379</v>
      </c>
      <c r="E33" s="22" t="s">
        <v>21</v>
      </c>
      <c r="F33" s="18" t="s">
        <v>999</v>
      </c>
      <c r="G33" s="17"/>
      <c r="H33" s="17"/>
    </row>
    <row r="34" spans="1:8" ht="20.100000000000001" customHeight="1" x14ac:dyDescent="0.3">
      <c r="A34" s="18">
        <v>28</v>
      </c>
      <c r="B34" s="42"/>
      <c r="C34" s="21">
        <v>21693</v>
      </c>
      <c r="D34" s="33" t="s">
        <v>380</v>
      </c>
      <c r="E34" s="22" t="s">
        <v>235</v>
      </c>
      <c r="F34" s="18" t="s">
        <v>999</v>
      </c>
      <c r="G34" s="17"/>
      <c r="H34" s="17"/>
    </row>
    <row r="35" spans="1:8" ht="20.100000000000001" customHeight="1" x14ac:dyDescent="0.3">
      <c r="A35" s="18">
        <v>29</v>
      </c>
      <c r="B35" s="44"/>
      <c r="C35" s="21">
        <v>21638</v>
      </c>
      <c r="D35" s="33" t="s">
        <v>381</v>
      </c>
      <c r="E35" s="22" t="s">
        <v>15</v>
      </c>
      <c r="F35" s="18" t="s">
        <v>999</v>
      </c>
      <c r="G35" s="17"/>
      <c r="H35" s="17"/>
    </row>
    <row r="36" spans="1:8" ht="20.100000000000001" customHeight="1" x14ac:dyDescent="0.3">
      <c r="A36" s="18">
        <v>30</v>
      </c>
      <c r="B36" s="44"/>
      <c r="C36" s="21">
        <v>21615</v>
      </c>
      <c r="D36" s="33" t="s">
        <v>382</v>
      </c>
      <c r="E36" s="22" t="s">
        <v>38</v>
      </c>
      <c r="F36" s="18" t="s">
        <v>999</v>
      </c>
      <c r="G36" s="17"/>
      <c r="H36" s="17"/>
    </row>
    <row r="37" spans="1:8" ht="20.100000000000001" customHeight="1" x14ac:dyDescent="0.3">
      <c r="A37" s="18">
        <v>31</v>
      </c>
      <c r="B37" s="44"/>
      <c r="C37" s="21">
        <v>21534</v>
      </c>
      <c r="D37" s="33" t="s">
        <v>383</v>
      </c>
      <c r="E37" s="22" t="s">
        <v>384</v>
      </c>
      <c r="F37" s="18" t="s">
        <v>999</v>
      </c>
      <c r="G37" s="17"/>
      <c r="H37" s="17"/>
    </row>
    <row r="38" spans="1:8" ht="20.100000000000001" customHeight="1" x14ac:dyDescent="0.3">
      <c r="A38" s="18">
        <v>32</v>
      </c>
      <c r="B38" s="44"/>
      <c r="C38" s="21">
        <v>21687</v>
      </c>
      <c r="D38" s="33" t="s">
        <v>385</v>
      </c>
      <c r="E38" s="22" t="s">
        <v>33</v>
      </c>
      <c r="F38" s="18" t="s">
        <v>999</v>
      </c>
      <c r="G38" s="17"/>
      <c r="H38" s="17"/>
    </row>
    <row r="39" spans="1:8" ht="20.100000000000001" customHeight="1" x14ac:dyDescent="0.3">
      <c r="A39" s="18">
        <v>33</v>
      </c>
      <c r="B39" s="44"/>
      <c r="C39" s="21">
        <v>455</v>
      </c>
      <c r="D39" s="33" t="s">
        <v>386</v>
      </c>
      <c r="E39" s="22" t="s">
        <v>283</v>
      </c>
      <c r="F39" s="18" t="s">
        <v>999</v>
      </c>
      <c r="G39" s="17"/>
      <c r="H39" s="17"/>
    </row>
    <row r="40" spans="1:8" ht="20.100000000000001" customHeight="1" x14ac:dyDescent="0.3">
      <c r="A40" s="18">
        <v>34</v>
      </c>
      <c r="B40" s="44"/>
      <c r="C40" s="21">
        <v>476</v>
      </c>
      <c r="D40" s="33" t="s">
        <v>387</v>
      </c>
      <c r="E40" s="22" t="s">
        <v>388</v>
      </c>
      <c r="F40" s="18" t="s">
        <v>999</v>
      </c>
      <c r="G40" s="17"/>
      <c r="H40" s="17"/>
    </row>
    <row r="41" spans="1:8" ht="20.100000000000001" customHeight="1" x14ac:dyDescent="0.3">
      <c r="A41" s="18">
        <v>35</v>
      </c>
      <c r="B41" s="44"/>
      <c r="C41" s="21">
        <v>391</v>
      </c>
      <c r="D41" s="33" t="s">
        <v>389</v>
      </c>
      <c r="E41" s="22" t="s">
        <v>62</v>
      </c>
      <c r="F41" s="18" t="s">
        <v>999</v>
      </c>
      <c r="G41" s="17"/>
      <c r="H41" s="17"/>
    </row>
    <row r="42" spans="1:8" ht="20.100000000000001" customHeight="1" x14ac:dyDescent="0.3">
      <c r="A42" s="18">
        <v>1</v>
      </c>
      <c r="B42" s="44"/>
      <c r="C42" s="21">
        <v>21477</v>
      </c>
      <c r="D42" s="33" t="s">
        <v>390</v>
      </c>
      <c r="E42" s="22" t="s">
        <v>312</v>
      </c>
      <c r="F42" s="18" t="s">
        <v>1000</v>
      </c>
      <c r="G42" s="17"/>
      <c r="H42" s="17"/>
    </row>
    <row r="43" spans="1:8" s="28" customFormat="1" ht="20.100000000000001" customHeight="1" x14ac:dyDescent="0.3">
      <c r="A43" s="18">
        <v>2</v>
      </c>
      <c r="B43" s="42"/>
      <c r="C43" s="21">
        <v>21600</v>
      </c>
      <c r="D43" s="33" t="s">
        <v>391</v>
      </c>
      <c r="E43" s="22" t="s">
        <v>79</v>
      </c>
      <c r="F43" s="18" t="s">
        <v>1000</v>
      </c>
      <c r="G43" s="17"/>
      <c r="H43" s="17"/>
    </row>
    <row r="44" spans="1:8" ht="20.100000000000001" customHeight="1" x14ac:dyDescent="0.3">
      <c r="A44" s="18">
        <v>3</v>
      </c>
      <c r="B44" s="42"/>
      <c r="C44" s="21">
        <v>21519</v>
      </c>
      <c r="D44" s="33" t="s">
        <v>334</v>
      </c>
      <c r="E44" s="22" t="s">
        <v>320</v>
      </c>
      <c r="F44" s="18" t="s">
        <v>1000</v>
      </c>
      <c r="G44" s="17"/>
      <c r="H44" s="17"/>
    </row>
    <row r="45" spans="1:8" ht="20.100000000000001" customHeight="1" x14ac:dyDescent="0.3">
      <c r="A45" s="18">
        <v>4</v>
      </c>
      <c r="B45" s="42"/>
      <c r="C45" s="21">
        <v>431</v>
      </c>
      <c r="D45" s="33" t="s">
        <v>392</v>
      </c>
      <c r="E45" s="22" t="s">
        <v>393</v>
      </c>
      <c r="F45" s="18" t="s">
        <v>1000</v>
      </c>
      <c r="G45" s="17"/>
      <c r="H45" s="17"/>
    </row>
    <row r="46" spans="1:8" ht="20.100000000000001" customHeight="1" thickBot="1" x14ac:dyDescent="0.35">
      <c r="A46" s="18">
        <v>5</v>
      </c>
      <c r="B46" s="42"/>
      <c r="C46" s="21">
        <v>414</v>
      </c>
      <c r="D46" s="33" t="s">
        <v>394</v>
      </c>
      <c r="E46" s="22" t="s">
        <v>224</v>
      </c>
      <c r="F46" s="18" t="s">
        <v>1000</v>
      </c>
      <c r="G46" s="17"/>
      <c r="H46" s="17"/>
    </row>
    <row r="47" spans="1:8" ht="20.100000000000001" customHeight="1" x14ac:dyDescent="0.25">
      <c r="A47" s="18">
        <v>6</v>
      </c>
      <c r="B47" s="57"/>
      <c r="C47" s="21">
        <v>443</v>
      </c>
      <c r="D47" s="33" t="s">
        <v>395</v>
      </c>
      <c r="E47" s="22" t="s">
        <v>52</v>
      </c>
      <c r="F47" s="18" t="s">
        <v>1000</v>
      </c>
      <c r="G47" s="58"/>
      <c r="H47" s="59"/>
    </row>
    <row r="48" spans="1:8" ht="20.100000000000001" customHeight="1" x14ac:dyDescent="0.3">
      <c r="A48" s="18">
        <v>7</v>
      </c>
      <c r="B48" s="42"/>
      <c r="C48" s="21">
        <v>375</v>
      </c>
      <c r="D48" s="33" t="s">
        <v>396</v>
      </c>
      <c r="E48" s="22" t="s">
        <v>98</v>
      </c>
      <c r="F48" s="18" t="s">
        <v>1000</v>
      </c>
      <c r="G48" s="17"/>
      <c r="H48" s="17"/>
    </row>
    <row r="49" spans="1:10" ht="20.100000000000001" customHeight="1" x14ac:dyDescent="0.3">
      <c r="A49" s="18">
        <v>8</v>
      </c>
      <c r="B49" s="42"/>
      <c r="C49" s="21">
        <v>21633</v>
      </c>
      <c r="D49" s="33" t="s">
        <v>397</v>
      </c>
      <c r="E49" s="22" t="s">
        <v>304</v>
      </c>
      <c r="F49" s="18" t="s">
        <v>1000</v>
      </c>
      <c r="G49" s="17"/>
      <c r="H49" s="17"/>
    </row>
    <row r="50" spans="1:10" ht="20.100000000000001" customHeight="1" x14ac:dyDescent="0.3">
      <c r="A50" s="18">
        <v>9</v>
      </c>
      <c r="B50" s="42"/>
      <c r="C50" s="21">
        <v>22218</v>
      </c>
      <c r="D50" s="33" t="s">
        <v>398</v>
      </c>
      <c r="E50" s="22" t="s">
        <v>41</v>
      </c>
      <c r="F50" s="18" t="s">
        <v>1000</v>
      </c>
      <c r="G50" s="17"/>
      <c r="H50" s="17"/>
    </row>
    <row r="51" spans="1:10" ht="20.100000000000001" customHeight="1" x14ac:dyDescent="0.3">
      <c r="A51" s="18">
        <v>10</v>
      </c>
      <c r="B51" s="42"/>
      <c r="C51" s="21">
        <v>21674</v>
      </c>
      <c r="D51" s="33" t="s">
        <v>335</v>
      </c>
      <c r="E51" s="22" t="s">
        <v>71</v>
      </c>
      <c r="F51" s="18" t="s">
        <v>1000</v>
      </c>
      <c r="G51" s="17"/>
      <c r="H51" s="17"/>
    </row>
    <row r="52" spans="1:10" ht="20.100000000000001" customHeight="1" x14ac:dyDescent="0.3">
      <c r="A52" s="18">
        <v>11</v>
      </c>
      <c r="B52" s="42"/>
      <c r="C52" s="21">
        <v>21505</v>
      </c>
      <c r="D52" s="33" t="s">
        <v>399</v>
      </c>
      <c r="E52" s="22" t="s">
        <v>215</v>
      </c>
      <c r="F52" s="18" t="s">
        <v>1000</v>
      </c>
      <c r="G52" s="17"/>
      <c r="H52" s="17"/>
    </row>
    <row r="53" spans="1:10" ht="20.100000000000001" customHeight="1" x14ac:dyDescent="0.3">
      <c r="A53" s="18">
        <v>12</v>
      </c>
      <c r="B53" s="42"/>
      <c r="C53" s="21">
        <v>471</v>
      </c>
      <c r="D53" s="33" t="s">
        <v>400</v>
      </c>
      <c r="E53" s="22" t="s">
        <v>17</v>
      </c>
      <c r="F53" s="18" t="s">
        <v>1000</v>
      </c>
      <c r="G53" s="17"/>
      <c r="H53" s="17"/>
    </row>
    <row r="54" spans="1:10" ht="20.100000000000001" customHeight="1" x14ac:dyDescent="0.3">
      <c r="A54" s="18">
        <v>13</v>
      </c>
      <c r="B54" s="42"/>
      <c r="C54" s="21">
        <v>466</v>
      </c>
      <c r="D54" s="33" t="s">
        <v>401</v>
      </c>
      <c r="E54" s="22" t="s">
        <v>45</v>
      </c>
      <c r="F54" s="18" t="s">
        <v>1000</v>
      </c>
      <c r="G54" s="17"/>
      <c r="H54" s="17"/>
    </row>
    <row r="55" spans="1:10" ht="20.100000000000001" customHeight="1" x14ac:dyDescent="0.3">
      <c r="A55" s="18">
        <v>14</v>
      </c>
      <c r="B55" s="42"/>
      <c r="C55" s="21">
        <v>21814</v>
      </c>
      <c r="D55" s="33" t="s">
        <v>402</v>
      </c>
      <c r="E55" s="22" t="s">
        <v>59</v>
      </c>
      <c r="F55" s="18" t="s">
        <v>1000</v>
      </c>
      <c r="G55" s="17"/>
      <c r="H55" s="17"/>
    </row>
    <row r="56" spans="1:10" ht="20.100000000000001" customHeight="1" x14ac:dyDescent="0.3">
      <c r="A56" s="18">
        <v>15</v>
      </c>
      <c r="B56" s="42"/>
      <c r="C56" s="21">
        <v>22211</v>
      </c>
      <c r="D56" s="33" t="s">
        <v>403</v>
      </c>
      <c r="E56" s="22" t="s">
        <v>41</v>
      </c>
      <c r="F56" s="18" t="s">
        <v>1000</v>
      </c>
      <c r="G56" s="17"/>
      <c r="H56" s="17"/>
    </row>
    <row r="57" spans="1:10" ht="20.100000000000001" customHeight="1" x14ac:dyDescent="0.3">
      <c r="A57" s="18">
        <v>16</v>
      </c>
      <c r="B57" s="42"/>
      <c r="C57" s="21">
        <v>440</v>
      </c>
      <c r="D57" s="33" t="s">
        <v>404</v>
      </c>
      <c r="E57" s="22" t="s">
        <v>405</v>
      </c>
      <c r="F57" s="18" t="s">
        <v>1000</v>
      </c>
      <c r="G57" s="17"/>
      <c r="H57" s="17"/>
    </row>
    <row r="58" spans="1:10" ht="20.100000000000001" customHeight="1" x14ac:dyDescent="0.3">
      <c r="A58" s="18">
        <v>17</v>
      </c>
      <c r="B58" s="42"/>
      <c r="C58" s="21">
        <v>291</v>
      </c>
      <c r="D58" s="33" t="s">
        <v>406</v>
      </c>
      <c r="E58" s="22" t="s">
        <v>159</v>
      </c>
      <c r="F58" s="18" t="s">
        <v>1000</v>
      </c>
      <c r="G58" s="17"/>
      <c r="H58" s="17"/>
    </row>
    <row r="59" spans="1:10" ht="20.100000000000001" customHeight="1" x14ac:dyDescent="0.3">
      <c r="A59" s="18">
        <v>18</v>
      </c>
      <c r="B59" s="42"/>
      <c r="C59" s="21">
        <v>496</v>
      </c>
      <c r="D59" s="33" t="s">
        <v>407</v>
      </c>
      <c r="E59" s="22" t="s">
        <v>306</v>
      </c>
      <c r="F59" s="18" t="s">
        <v>1000</v>
      </c>
      <c r="G59" s="17"/>
      <c r="H59" s="17"/>
      <c r="J59" s="12"/>
    </row>
    <row r="60" spans="1:10" ht="20.100000000000001" customHeight="1" x14ac:dyDescent="0.3">
      <c r="A60" s="18">
        <v>19</v>
      </c>
      <c r="B60" s="42"/>
      <c r="C60" s="21">
        <v>21807</v>
      </c>
      <c r="D60" s="33" t="s">
        <v>408</v>
      </c>
      <c r="E60" s="22" t="s">
        <v>124</v>
      </c>
      <c r="F60" s="18" t="s">
        <v>1000</v>
      </c>
      <c r="G60" s="17"/>
      <c r="H60" s="17"/>
    </row>
    <row r="61" spans="1:10" ht="20.100000000000001" customHeight="1" x14ac:dyDescent="0.3">
      <c r="A61" s="18">
        <v>20</v>
      </c>
      <c r="B61" s="42"/>
      <c r="C61" s="21">
        <v>327</v>
      </c>
      <c r="D61" s="33" t="s">
        <v>409</v>
      </c>
      <c r="E61" s="22" t="s">
        <v>150</v>
      </c>
      <c r="F61" s="18" t="s">
        <v>1000</v>
      </c>
      <c r="G61" s="43"/>
      <c r="H61" s="43"/>
    </row>
    <row r="62" spans="1:10" ht="20.100000000000001" customHeight="1" x14ac:dyDescent="0.3">
      <c r="A62" s="18">
        <v>21</v>
      </c>
      <c r="B62" s="42"/>
      <c r="C62" s="21">
        <v>21681</v>
      </c>
      <c r="D62" s="33" t="s">
        <v>410</v>
      </c>
      <c r="E62" s="22" t="s">
        <v>172</v>
      </c>
      <c r="F62" s="18" t="s">
        <v>1000</v>
      </c>
      <c r="G62" s="43"/>
      <c r="H62" s="43"/>
    </row>
    <row r="63" spans="1:10" ht="20.100000000000001" customHeight="1" x14ac:dyDescent="0.3">
      <c r="A63" s="18">
        <v>22</v>
      </c>
      <c r="B63" s="42"/>
      <c r="C63" s="21">
        <v>21634</v>
      </c>
      <c r="D63" s="33" t="s">
        <v>411</v>
      </c>
      <c r="E63" s="22" t="s">
        <v>146</v>
      </c>
      <c r="F63" s="18" t="s">
        <v>1000</v>
      </c>
      <c r="G63" s="43"/>
      <c r="H63" s="43"/>
    </row>
    <row r="64" spans="1:10" ht="20.100000000000001" customHeight="1" x14ac:dyDescent="0.3">
      <c r="A64" s="18">
        <v>23</v>
      </c>
      <c r="B64" s="42"/>
      <c r="C64" s="21">
        <v>21637</v>
      </c>
      <c r="D64" s="33" t="s">
        <v>412</v>
      </c>
      <c r="E64" s="22" t="s">
        <v>302</v>
      </c>
      <c r="F64" s="18" t="s">
        <v>1000</v>
      </c>
      <c r="G64" s="43"/>
      <c r="H64" s="43"/>
    </row>
    <row r="65" spans="1:8" ht="20.100000000000001" customHeight="1" x14ac:dyDescent="0.3">
      <c r="A65" s="18">
        <v>25</v>
      </c>
      <c r="B65" s="42"/>
      <c r="C65" s="21">
        <v>434</v>
      </c>
      <c r="D65" s="33" t="s">
        <v>413</v>
      </c>
      <c r="E65" s="22" t="s">
        <v>71</v>
      </c>
      <c r="F65" s="18" t="s">
        <v>1000</v>
      </c>
      <c r="G65" s="43"/>
      <c r="H65" s="43"/>
    </row>
    <row r="66" spans="1:8" ht="20.100000000000001" customHeight="1" x14ac:dyDescent="0.3">
      <c r="A66" s="18">
        <v>26</v>
      </c>
      <c r="B66" s="42"/>
      <c r="C66" s="21">
        <v>22213</v>
      </c>
      <c r="D66" s="33" t="s">
        <v>158</v>
      </c>
      <c r="E66" s="22" t="s">
        <v>273</v>
      </c>
      <c r="F66" s="18" t="s">
        <v>1000</v>
      </c>
      <c r="G66" s="43"/>
      <c r="H66" s="43"/>
    </row>
    <row r="67" spans="1:8" ht="20.100000000000001" customHeight="1" x14ac:dyDescent="0.3">
      <c r="A67" s="18">
        <v>27</v>
      </c>
      <c r="B67" s="42"/>
      <c r="C67" s="21">
        <v>21657</v>
      </c>
      <c r="D67" s="33" t="s">
        <v>414</v>
      </c>
      <c r="E67" s="22" t="s">
        <v>215</v>
      </c>
      <c r="F67" s="18" t="s">
        <v>1000</v>
      </c>
      <c r="G67" s="43"/>
      <c r="H67" s="43"/>
    </row>
    <row r="68" spans="1:8" ht="20.100000000000001" customHeight="1" x14ac:dyDescent="0.3">
      <c r="A68" s="18">
        <v>28</v>
      </c>
      <c r="B68" s="42"/>
      <c r="C68" s="21">
        <v>423</v>
      </c>
      <c r="D68" s="33" t="s">
        <v>415</v>
      </c>
      <c r="E68" s="22" t="s">
        <v>416</v>
      </c>
      <c r="F68" s="18" t="s">
        <v>1000</v>
      </c>
      <c r="G68" s="43"/>
      <c r="H68" s="43"/>
    </row>
    <row r="69" spans="1:8" ht="20.100000000000001" customHeight="1" x14ac:dyDescent="0.3">
      <c r="A69" s="18">
        <v>29</v>
      </c>
      <c r="B69" s="42"/>
      <c r="C69" s="21">
        <v>463</v>
      </c>
      <c r="D69" s="33" t="s">
        <v>417</v>
      </c>
      <c r="E69" s="22" t="s">
        <v>224</v>
      </c>
      <c r="F69" s="18" t="s">
        <v>1000</v>
      </c>
      <c r="G69" s="43"/>
      <c r="H69" s="43"/>
    </row>
    <row r="70" spans="1:8" ht="20.100000000000001" customHeight="1" x14ac:dyDescent="0.3">
      <c r="A70" s="18">
        <v>30</v>
      </c>
      <c r="B70" s="42"/>
      <c r="C70" s="21">
        <v>21499</v>
      </c>
      <c r="D70" s="33" t="s">
        <v>418</v>
      </c>
      <c r="E70" s="22" t="s">
        <v>81</v>
      </c>
      <c r="F70" s="18" t="s">
        <v>1000</v>
      </c>
      <c r="G70" s="43"/>
      <c r="H70" s="43"/>
    </row>
    <row r="71" spans="1:8" ht="20.100000000000001" customHeight="1" x14ac:dyDescent="0.3">
      <c r="A71" s="18">
        <v>31</v>
      </c>
      <c r="B71" s="42"/>
      <c r="C71" s="21">
        <v>21605</v>
      </c>
      <c r="D71" s="33" t="s">
        <v>419</v>
      </c>
      <c r="E71" s="22" t="s">
        <v>278</v>
      </c>
      <c r="F71" s="18" t="s">
        <v>1000</v>
      </c>
      <c r="G71" s="43"/>
      <c r="H71" s="43"/>
    </row>
    <row r="72" spans="1:8" ht="20.100000000000001" customHeight="1" x14ac:dyDescent="0.3">
      <c r="A72" s="18">
        <v>32</v>
      </c>
      <c r="B72" s="42"/>
      <c r="C72" s="21">
        <v>325</v>
      </c>
      <c r="D72" s="33" t="s">
        <v>420</v>
      </c>
      <c r="E72" s="22" t="s">
        <v>64</v>
      </c>
      <c r="F72" s="18" t="s">
        <v>1000</v>
      </c>
      <c r="G72" s="43"/>
      <c r="H72" s="43"/>
    </row>
    <row r="73" spans="1:8" ht="20.100000000000001" customHeight="1" x14ac:dyDescent="0.3">
      <c r="A73" s="18">
        <v>33</v>
      </c>
      <c r="B73" s="42"/>
      <c r="C73" s="21">
        <v>449</v>
      </c>
      <c r="D73" s="33" t="s">
        <v>421</v>
      </c>
      <c r="E73" s="22" t="s">
        <v>260</v>
      </c>
      <c r="F73" s="18" t="s">
        <v>1000</v>
      </c>
      <c r="G73" s="43"/>
      <c r="H73" s="43"/>
    </row>
    <row r="74" spans="1:8" ht="20.100000000000001" customHeight="1" x14ac:dyDescent="0.3">
      <c r="A74" s="18">
        <v>34</v>
      </c>
      <c r="B74" s="42"/>
      <c r="C74" s="21">
        <v>474</v>
      </c>
      <c r="D74" s="33" t="s">
        <v>422</v>
      </c>
      <c r="E74" s="22" t="s">
        <v>131</v>
      </c>
      <c r="F74" s="18" t="s">
        <v>1000</v>
      </c>
      <c r="G74" s="43"/>
      <c r="H74" s="43"/>
    </row>
    <row r="75" spans="1:8" ht="20.100000000000001" customHeight="1" x14ac:dyDescent="0.3">
      <c r="A75" s="18">
        <v>35</v>
      </c>
      <c r="B75" s="42"/>
      <c r="C75" s="21">
        <v>21646</v>
      </c>
      <c r="D75" s="33" t="s">
        <v>423</v>
      </c>
      <c r="E75" s="22" t="s">
        <v>17</v>
      </c>
      <c r="F75" s="18" t="s">
        <v>1000</v>
      </c>
      <c r="G75" s="43"/>
      <c r="H75" s="43"/>
    </row>
    <row r="76" spans="1:8" ht="20.100000000000001" customHeight="1" x14ac:dyDescent="0.3">
      <c r="A76" s="18">
        <v>36</v>
      </c>
      <c r="B76" s="42"/>
      <c r="C76" s="21">
        <v>422</v>
      </c>
      <c r="D76" s="33" t="s">
        <v>424</v>
      </c>
      <c r="E76" s="22" t="s">
        <v>425</v>
      </c>
      <c r="F76" s="18" t="s">
        <v>1000</v>
      </c>
      <c r="G76" s="43"/>
      <c r="H76" s="43"/>
    </row>
    <row r="77" spans="1:8" ht="20.100000000000001" customHeight="1" x14ac:dyDescent="0.3">
      <c r="A77" s="18">
        <v>37</v>
      </c>
      <c r="B77" s="42"/>
      <c r="C77" s="21">
        <v>368</v>
      </c>
      <c r="D77" s="33" t="s">
        <v>426</v>
      </c>
      <c r="E77" s="22" t="s">
        <v>15</v>
      </c>
      <c r="F77" s="18" t="s">
        <v>1000</v>
      </c>
      <c r="G77" s="43"/>
      <c r="H77" s="43"/>
    </row>
    <row r="78" spans="1:8" ht="20.100000000000001" customHeight="1" x14ac:dyDescent="0.3">
      <c r="A78" s="18">
        <v>38</v>
      </c>
      <c r="B78" s="42"/>
      <c r="C78" s="21">
        <v>21469</v>
      </c>
      <c r="D78" s="33" t="s">
        <v>427</v>
      </c>
      <c r="E78" s="22" t="s">
        <v>206</v>
      </c>
      <c r="F78" s="18" t="s">
        <v>1000</v>
      </c>
      <c r="G78" s="43"/>
      <c r="H78" s="43"/>
    </row>
    <row r="79" spans="1:8" ht="20.100000000000001" customHeight="1" x14ac:dyDescent="0.3">
      <c r="A79" s="18">
        <v>39</v>
      </c>
      <c r="B79" s="42"/>
      <c r="C79" s="21">
        <v>22217</v>
      </c>
      <c r="D79" s="33" t="s">
        <v>428</v>
      </c>
      <c r="E79" s="22" t="s">
        <v>113</v>
      </c>
      <c r="F79" s="18" t="s">
        <v>1000</v>
      </c>
      <c r="G79" s="43"/>
      <c r="H79" s="43"/>
    </row>
    <row r="80" spans="1:8" ht="20.100000000000001" customHeight="1" x14ac:dyDescent="0.3">
      <c r="A80" s="18">
        <v>40</v>
      </c>
      <c r="B80" s="42"/>
      <c r="C80" s="21">
        <v>21625</v>
      </c>
      <c r="D80" s="33" t="s">
        <v>429</v>
      </c>
      <c r="E80" s="22" t="s">
        <v>59</v>
      </c>
      <c r="F80" s="18" t="s">
        <v>1000</v>
      </c>
      <c r="G80" s="43"/>
      <c r="H80" s="43"/>
    </row>
    <row r="81" spans="1:8" ht="20.100000000000001" customHeight="1" x14ac:dyDescent="0.3">
      <c r="A81" s="18">
        <v>1</v>
      </c>
      <c r="B81" s="42"/>
      <c r="C81" s="21">
        <v>21610</v>
      </c>
      <c r="D81" s="33" t="s">
        <v>430</v>
      </c>
      <c r="E81" s="22" t="s">
        <v>134</v>
      </c>
      <c r="F81" s="18" t="s">
        <v>1001</v>
      </c>
      <c r="G81" s="43"/>
      <c r="H81" s="43"/>
    </row>
    <row r="82" spans="1:8" ht="20.100000000000001" customHeight="1" x14ac:dyDescent="0.3">
      <c r="A82" s="18">
        <v>2</v>
      </c>
      <c r="B82" s="44"/>
      <c r="C82" s="21">
        <v>469</v>
      </c>
      <c r="D82" s="33" t="s">
        <v>431</v>
      </c>
      <c r="E82" s="22" t="s">
        <v>251</v>
      </c>
      <c r="F82" s="18" t="s">
        <v>1001</v>
      </c>
      <c r="G82" s="43"/>
      <c r="H82" s="43"/>
    </row>
    <row r="83" spans="1:8" ht="20.100000000000001" customHeight="1" x14ac:dyDescent="0.3">
      <c r="A83" s="18">
        <v>3</v>
      </c>
      <c r="B83" s="44"/>
      <c r="C83" s="21">
        <v>487</v>
      </c>
      <c r="D83" s="33" t="s">
        <v>432</v>
      </c>
      <c r="E83" s="22" t="s">
        <v>154</v>
      </c>
      <c r="F83" s="18" t="s">
        <v>1001</v>
      </c>
      <c r="G83" s="43"/>
      <c r="H83" s="43"/>
    </row>
    <row r="84" spans="1:8" ht="20.100000000000001" customHeight="1" x14ac:dyDescent="0.3">
      <c r="A84" s="18">
        <v>4</v>
      </c>
      <c r="B84" s="44"/>
      <c r="C84" s="21">
        <v>433</v>
      </c>
      <c r="D84" s="33" t="s">
        <v>433</v>
      </c>
      <c r="E84" s="22" t="s">
        <v>273</v>
      </c>
      <c r="F84" s="18" t="s">
        <v>1001</v>
      </c>
      <c r="G84" s="43"/>
      <c r="H84" s="43"/>
    </row>
    <row r="85" spans="1:8" ht="20.100000000000001" customHeight="1" x14ac:dyDescent="0.3">
      <c r="A85" s="18">
        <v>5</v>
      </c>
      <c r="B85" s="45"/>
      <c r="C85" s="21">
        <v>21487</v>
      </c>
      <c r="D85" s="33" t="s">
        <v>434</v>
      </c>
      <c r="E85" s="22" t="s">
        <v>277</v>
      </c>
      <c r="F85" s="18" t="s">
        <v>1001</v>
      </c>
      <c r="G85" s="43"/>
      <c r="H85" s="43"/>
    </row>
    <row r="86" spans="1:8" ht="20.100000000000001" customHeight="1" x14ac:dyDescent="0.3">
      <c r="A86" s="18">
        <v>6</v>
      </c>
      <c r="B86" s="42"/>
      <c r="C86" s="21">
        <v>21679</v>
      </c>
      <c r="D86" s="33" t="s">
        <v>435</v>
      </c>
      <c r="E86" s="22" t="s">
        <v>113</v>
      </c>
      <c r="F86" s="18" t="s">
        <v>1001</v>
      </c>
      <c r="G86" s="43"/>
      <c r="H86" s="43"/>
    </row>
    <row r="87" spans="1:8" ht="20.100000000000001" customHeight="1" x14ac:dyDescent="0.3">
      <c r="A87" s="18">
        <v>7</v>
      </c>
      <c r="B87" s="42"/>
      <c r="C87" s="21">
        <v>21810</v>
      </c>
      <c r="D87" s="33" t="s">
        <v>436</v>
      </c>
      <c r="E87" s="22" t="s">
        <v>437</v>
      </c>
      <c r="F87" s="18" t="s">
        <v>1001</v>
      </c>
      <c r="G87" s="43"/>
      <c r="H87" s="43"/>
    </row>
    <row r="88" spans="1:8" ht="20.100000000000001" customHeight="1" x14ac:dyDescent="0.3">
      <c r="A88" s="18">
        <v>8</v>
      </c>
      <c r="B88" s="45"/>
      <c r="C88" s="21">
        <v>21654</v>
      </c>
      <c r="D88" s="33" t="s">
        <v>438</v>
      </c>
      <c r="E88" s="22" t="s">
        <v>439</v>
      </c>
      <c r="F88" s="18" t="s">
        <v>1001</v>
      </c>
      <c r="G88" s="43"/>
      <c r="H88" s="43"/>
    </row>
    <row r="89" spans="1:8" ht="20.100000000000001" customHeight="1" x14ac:dyDescent="0.3">
      <c r="A89" s="18">
        <v>9</v>
      </c>
      <c r="B89" s="42"/>
      <c r="C89" s="21">
        <v>21806</v>
      </c>
      <c r="D89" s="33" t="s">
        <v>440</v>
      </c>
      <c r="E89" s="22" t="s">
        <v>113</v>
      </c>
      <c r="F89" s="18" t="s">
        <v>1001</v>
      </c>
      <c r="G89" s="43"/>
      <c r="H89" s="43"/>
    </row>
    <row r="90" spans="1:8" ht="20.100000000000001" customHeight="1" x14ac:dyDescent="0.3">
      <c r="A90" s="18">
        <v>10</v>
      </c>
      <c r="B90" s="42"/>
      <c r="C90" s="21">
        <v>21678</v>
      </c>
      <c r="D90" s="33" t="s">
        <v>441</v>
      </c>
      <c r="E90" s="22" t="s">
        <v>98</v>
      </c>
      <c r="F90" s="18" t="s">
        <v>1001</v>
      </c>
      <c r="G90" s="43"/>
      <c r="H90" s="43"/>
    </row>
    <row r="91" spans="1:8" ht="20.100000000000001" customHeight="1" x14ac:dyDescent="0.3">
      <c r="A91" s="18">
        <v>11</v>
      </c>
      <c r="B91" s="42"/>
      <c r="C91" s="21">
        <v>21816</v>
      </c>
      <c r="D91" s="33" t="s">
        <v>255</v>
      </c>
      <c r="E91" s="22" t="s">
        <v>15</v>
      </c>
      <c r="F91" s="18" t="s">
        <v>1001</v>
      </c>
      <c r="G91" s="43"/>
      <c r="H91" s="43"/>
    </row>
    <row r="92" spans="1:8" ht="20.100000000000001" customHeight="1" x14ac:dyDescent="0.3">
      <c r="A92" s="18">
        <v>12</v>
      </c>
      <c r="B92" s="42"/>
      <c r="C92" s="21">
        <v>21664</v>
      </c>
      <c r="D92" s="33" t="s">
        <v>442</v>
      </c>
      <c r="E92" s="22" t="s">
        <v>33</v>
      </c>
      <c r="F92" s="18" t="s">
        <v>1001</v>
      </c>
      <c r="G92" s="43"/>
      <c r="H92" s="43"/>
    </row>
    <row r="93" spans="1:8" ht="20.100000000000001" customHeight="1" x14ac:dyDescent="0.3">
      <c r="A93" s="18">
        <v>13</v>
      </c>
      <c r="B93" s="42"/>
      <c r="C93" s="21">
        <v>470</v>
      </c>
      <c r="D93" s="33" t="s">
        <v>443</v>
      </c>
      <c r="E93" s="22" t="s">
        <v>52</v>
      </c>
      <c r="F93" s="18" t="s">
        <v>1001</v>
      </c>
      <c r="G93" s="43"/>
      <c r="H93" s="43"/>
    </row>
    <row r="94" spans="1:8" ht="20.100000000000001" customHeight="1" x14ac:dyDescent="0.3">
      <c r="A94" s="18">
        <v>14</v>
      </c>
      <c r="B94" s="42"/>
      <c r="C94" s="21">
        <v>492</v>
      </c>
      <c r="D94" s="33" t="s">
        <v>444</v>
      </c>
      <c r="E94" s="22" t="s">
        <v>88</v>
      </c>
      <c r="F94" s="18" t="s">
        <v>1001</v>
      </c>
      <c r="G94" s="43"/>
      <c r="H94" s="43"/>
    </row>
    <row r="95" spans="1:8" ht="20.100000000000001" customHeight="1" x14ac:dyDescent="0.3">
      <c r="A95" s="18">
        <v>15</v>
      </c>
      <c r="B95" s="42"/>
      <c r="C95" s="21">
        <v>21632</v>
      </c>
      <c r="D95" s="33" t="s">
        <v>445</v>
      </c>
      <c r="E95" s="22" t="s">
        <v>148</v>
      </c>
      <c r="F95" s="18" t="s">
        <v>1001</v>
      </c>
      <c r="G95" s="43"/>
      <c r="H95" s="43"/>
    </row>
    <row r="96" spans="1:8" ht="20.100000000000001" customHeight="1" x14ac:dyDescent="0.3">
      <c r="A96" s="18">
        <v>16</v>
      </c>
      <c r="B96" s="42"/>
      <c r="C96" s="21">
        <v>429</v>
      </c>
      <c r="D96" s="33" t="s">
        <v>446</v>
      </c>
      <c r="E96" s="22" t="s">
        <v>104</v>
      </c>
      <c r="F96" s="18" t="s">
        <v>1001</v>
      </c>
      <c r="G96" s="43"/>
      <c r="H96" s="43"/>
    </row>
    <row r="97" spans="1:8" ht="20.100000000000001" customHeight="1" x14ac:dyDescent="0.3">
      <c r="A97" s="18">
        <v>17</v>
      </c>
      <c r="B97" s="42"/>
      <c r="C97" s="21">
        <v>459</v>
      </c>
      <c r="D97" s="33" t="s">
        <v>447</v>
      </c>
      <c r="E97" s="22" t="s">
        <v>278</v>
      </c>
      <c r="F97" s="18" t="s">
        <v>1001</v>
      </c>
      <c r="G97" s="43"/>
      <c r="H97" s="43"/>
    </row>
    <row r="98" spans="1:8" ht="20.100000000000001" customHeight="1" x14ac:dyDescent="0.3">
      <c r="A98" s="18">
        <v>18</v>
      </c>
      <c r="B98" s="42"/>
      <c r="C98" s="21">
        <v>351</v>
      </c>
      <c r="D98" s="33" t="s">
        <v>448</v>
      </c>
      <c r="E98" s="22" t="s">
        <v>318</v>
      </c>
      <c r="F98" s="18" t="s">
        <v>1001</v>
      </c>
      <c r="G98" s="43"/>
      <c r="H98" s="43"/>
    </row>
    <row r="99" spans="1:8" ht="20.100000000000001" customHeight="1" x14ac:dyDescent="0.3">
      <c r="A99" s="18">
        <v>19</v>
      </c>
      <c r="B99" s="42"/>
      <c r="C99" s="21">
        <v>20598</v>
      </c>
      <c r="D99" s="33" t="s">
        <v>449</v>
      </c>
      <c r="E99" s="22" t="s">
        <v>148</v>
      </c>
      <c r="F99" s="18" t="s">
        <v>1001</v>
      </c>
      <c r="G99" s="43"/>
      <c r="H99" s="43"/>
    </row>
    <row r="100" spans="1:8" ht="20.100000000000001" customHeight="1" x14ac:dyDescent="0.3">
      <c r="A100" s="18">
        <v>20</v>
      </c>
      <c r="B100" s="42"/>
      <c r="C100" s="21">
        <v>21812</v>
      </c>
      <c r="D100" s="33" t="s">
        <v>450</v>
      </c>
      <c r="E100" s="22" t="s">
        <v>59</v>
      </c>
      <c r="F100" s="18" t="s">
        <v>1001</v>
      </c>
      <c r="G100" s="43"/>
      <c r="H100" s="43"/>
    </row>
    <row r="101" spans="1:8" ht="20.100000000000001" customHeight="1" x14ac:dyDescent="0.3">
      <c r="A101" s="18">
        <v>21</v>
      </c>
      <c r="B101" s="42"/>
      <c r="C101" s="21">
        <v>21535</v>
      </c>
      <c r="D101" s="33" t="s">
        <v>451</v>
      </c>
      <c r="E101" s="22" t="s">
        <v>384</v>
      </c>
      <c r="F101" s="18" t="s">
        <v>1001</v>
      </c>
      <c r="G101" s="43"/>
      <c r="H101" s="43"/>
    </row>
    <row r="102" spans="1:8" ht="20.100000000000001" customHeight="1" x14ac:dyDescent="0.3">
      <c r="A102" s="18">
        <v>22</v>
      </c>
      <c r="B102" s="42"/>
      <c r="C102" s="21">
        <v>21659</v>
      </c>
      <c r="D102" s="33" t="s">
        <v>452</v>
      </c>
      <c r="E102" s="22" t="s">
        <v>98</v>
      </c>
      <c r="F102" s="18" t="s">
        <v>1001</v>
      </c>
      <c r="G102" s="43"/>
      <c r="H102" s="43"/>
    </row>
    <row r="103" spans="1:8" ht="20.100000000000001" customHeight="1" x14ac:dyDescent="0.3">
      <c r="A103" s="18">
        <v>23</v>
      </c>
      <c r="B103" s="42"/>
      <c r="C103" s="21">
        <v>21655</v>
      </c>
      <c r="D103" s="33" t="s">
        <v>453</v>
      </c>
      <c r="E103" s="22" t="s">
        <v>454</v>
      </c>
      <c r="F103" s="18" t="s">
        <v>1001</v>
      </c>
      <c r="G103" s="43"/>
      <c r="H103" s="43"/>
    </row>
    <row r="104" spans="1:8" ht="20.100000000000001" customHeight="1" x14ac:dyDescent="0.3">
      <c r="A104" s="18">
        <v>24</v>
      </c>
      <c r="B104" s="42"/>
      <c r="C104" s="21">
        <v>284</v>
      </c>
      <c r="D104" s="33" t="s">
        <v>455</v>
      </c>
      <c r="E104" s="22" t="s">
        <v>456</v>
      </c>
      <c r="F104" s="18" t="s">
        <v>1001</v>
      </c>
      <c r="G104" s="43"/>
      <c r="H104" s="43"/>
    </row>
    <row r="105" spans="1:8" ht="20.100000000000001" customHeight="1" x14ac:dyDescent="0.3">
      <c r="A105" s="18">
        <v>25</v>
      </c>
      <c r="B105" s="42"/>
      <c r="C105" s="21">
        <v>22226</v>
      </c>
      <c r="D105" s="33" t="s">
        <v>457</v>
      </c>
      <c r="E105" s="22" t="s">
        <v>291</v>
      </c>
      <c r="F105" s="18" t="s">
        <v>1001</v>
      </c>
      <c r="G105" s="43"/>
      <c r="H105" s="43"/>
    </row>
    <row r="106" spans="1:8" ht="20.100000000000001" customHeight="1" x14ac:dyDescent="0.3">
      <c r="A106" s="18">
        <v>26</v>
      </c>
      <c r="B106" s="42"/>
      <c r="C106" s="21">
        <v>21755</v>
      </c>
      <c r="D106" s="33" t="s">
        <v>458</v>
      </c>
      <c r="E106" s="22" t="s">
        <v>459</v>
      </c>
      <c r="F106" s="18" t="s">
        <v>1001</v>
      </c>
      <c r="G106" s="43"/>
      <c r="H106" s="43"/>
    </row>
    <row r="107" spans="1:8" ht="20.100000000000001" customHeight="1" x14ac:dyDescent="0.3">
      <c r="A107" s="18">
        <v>27</v>
      </c>
      <c r="B107" s="42"/>
      <c r="C107" s="21">
        <v>21818</v>
      </c>
      <c r="D107" s="33" t="s">
        <v>460</v>
      </c>
      <c r="E107" s="22" t="s">
        <v>123</v>
      </c>
      <c r="F107" s="18" t="s">
        <v>1001</v>
      </c>
      <c r="G107" s="43"/>
      <c r="H107" s="43"/>
    </row>
    <row r="108" spans="1:8" ht="20.100000000000001" customHeight="1" x14ac:dyDescent="0.3">
      <c r="A108" s="18">
        <v>28</v>
      </c>
      <c r="B108" s="42"/>
      <c r="C108" s="21">
        <v>21612</v>
      </c>
      <c r="D108" s="33" t="s">
        <v>461</v>
      </c>
      <c r="E108" s="22" t="s">
        <v>27</v>
      </c>
      <c r="F108" s="18" t="s">
        <v>1001</v>
      </c>
      <c r="G108" s="43"/>
      <c r="H108" s="43"/>
    </row>
    <row r="109" spans="1:8" ht="20.100000000000001" customHeight="1" x14ac:dyDescent="0.3">
      <c r="A109" s="18">
        <v>29</v>
      </c>
      <c r="B109" s="42"/>
      <c r="C109" s="21">
        <v>21430</v>
      </c>
      <c r="D109" s="33" t="s">
        <v>462</v>
      </c>
      <c r="E109" s="22" t="s">
        <v>79</v>
      </c>
      <c r="F109" s="18" t="s">
        <v>1001</v>
      </c>
      <c r="G109" s="43"/>
      <c r="H109" s="43"/>
    </row>
    <row r="110" spans="1:8" ht="20.100000000000001" customHeight="1" x14ac:dyDescent="0.3">
      <c r="A110" s="18">
        <v>30</v>
      </c>
      <c r="B110" s="42"/>
      <c r="C110" s="21">
        <v>493</v>
      </c>
      <c r="D110" s="33" t="s">
        <v>463</v>
      </c>
      <c r="E110" s="22" t="s">
        <v>464</v>
      </c>
      <c r="F110" s="18" t="s">
        <v>1001</v>
      </c>
      <c r="G110" s="43"/>
      <c r="H110" s="43"/>
    </row>
    <row r="111" spans="1:8" ht="20.100000000000001" customHeight="1" x14ac:dyDescent="0.3">
      <c r="A111" s="18">
        <v>31</v>
      </c>
      <c r="B111" s="42"/>
      <c r="C111" s="21">
        <v>21622</v>
      </c>
      <c r="D111" s="33" t="s">
        <v>465</v>
      </c>
      <c r="E111" s="22" t="s">
        <v>17</v>
      </c>
      <c r="F111" s="18" t="s">
        <v>1001</v>
      </c>
      <c r="G111" s="43"/>
      <c r="H111" s="43"/>
    </row>
    <row r="112" spans="1:8" ht="20.100000000000001" customHeight="1" x14ac:dyDescent="0.3">
      <c r="A112" s="18">
        <v>32</v>
      </c>
      <c r="B112" s="42"/>
      <c r="C112" s="21">
        <v>332</v>
      </c>
      <c r="D112" s="33" t="s">
        <v>465</v>
      </c>
      <c r="E112" s="22" t="s">
        <v>197</v>
      </c>
      <c r="F112" s="18" t="s">
        <v>1001</v>
      </c>
      <c r="G112" s="43"/>
      <c r="H112" s="43"/>
    </row>
    <row r="113" spans="1:8" ht="20.100000000000001" customHeight="1" x14ac:dyDescent="0.3">
      <c r="A113" s="18">
        <v>33</v>
      </c>
      <c r="B113" s="42"/>
      <c r="C113" s="21">
        <v>21686</v>
      </c>
      <c r="D113" s="33" t="s">
        <v>466</v>
      </c>
      <c r="E113" s="22" t="s">
        <v>467</v>
      </c>
      <c r="F113" s="18" t="s">
        <v>1001</v>
      </c>
      <c r="G113" s="43"/>
      <c r="H113" s="43"/>
    </row>
    <row r="114" spans="1:8" ht="20.100000000000001" customHeight="1" x14ac:dyDescent="0.3">
      <c r="A114" s="18">
        <v>34</v>
      </c>
      <c r="B114" s="42"/>
      <c r="C114" s="21">
        <v>22961</v>
      </c>
      <c r="D114" s="33" t="s">
        <v>468</v>
      </c>
      <c r="E114" s="22" t="s">
        <v>469</v>
      </c>
      <c r="F114" s="18" t="s">
        <v>1001</v>
      </c>
      <c r="G114" s="43"/>
      <c r="H114" s="43"/>
    </row>
    <row r="115" spans="1:8" ht="20.100000000000001" customHeight="1" x14ac:dyDescent="0.3">
      <c r="A115" s="18">
        <v>35</v>
      </c>
      <c r="B115" s="42"/>
      <c r="C115" s="21">
        <v>21663</v>
      </c>
      <c r="D115" s="33" t="s">
        <v>470</v>
      </c>
      <c r="E115" s="22" t="s">
        <v>113</v>
      </c>
      <c r="F115" s="18" t="s">
        <v>1001</v>
      </c>
      <c r="G115" s="43"/>
      <c r="H115" s="43"/>
    </row>
    <row r="116" spans="1:8" ht="20.100000000000001" customHeight="1" x14ac:dyDescent="0.3">
      <c r="A116" s="18">
        <v>36</v>
      </c>
      <c r="B116" s="42"/>
      <c r="C116" s="21">
        <v>21640</v>
      </c>
      <c r="D116" s="33" t="s">
        <v>257</v>
      </c>
      <c r="E116" s="22" t="s">
        <v>17</v>
      </c>
      <c r="F116" s="18" t="s">
        <v>1001</v>
      </c>
      <c r="G116" s="43"/>
      <c r="H116" s="43"/>
    </row>
    <row r="117" spans="1:8" ht="20.100000000000001" customHeight="1" x14ac:dyDescent="0.3">
      <c r="A117" s="18">
        <v>37</v>
      </c>
      <c r="B117" s="42"/>
      <c r="C117" s="21">
        <v>21658</v>
      </c>
      <c r="D117" s="33" t="s">
        <v>471</v>
      </c>
      <c r="E117" s="22" t="s">
        <v>38</v>
      </c>
      <c r="F117" s="18" t="s">
        <v>1001</v>
      </c>
      <c r="G117" s="43"/>
      <c r="H117" s="43"/>
    </row>
    <row r="118" spans="1:8" ht="20.100000000000001" customHeight="1" x14ac:dyDescent="0.3">
      <c r="A118" s="18">
        <v>38</v>
      </c>
      <c r="B118" s="42"/>
      <c r="C118" s="21">
        <v>21618</v>
      </c>
      <c r="D118" s="33" t="s">
        <v>472</v>
      </c>
      <c r="E118" s="22" t="s">
        <v>15</v>
      </c>
      <c r="F118" s="18" t="s">
        <v>1001</v>
      </c>
      <c r="G118" s="43"/>
      <c r="H118" s="43"/>
    </row>
    <row r="119" spans="1:8" ht="20.100000000000001" customHeight="1" x14ac:dyDescent="0.3">
      <c r="A119" s="18">
        <v>39</v>
      </c>
      <c r="B119" s="42"/>
      <c r="C119" s="21">
        <v>441</v>
      </c>
      <c r="D119" s="33" t="s">
        <v>473</v>
      </c>
      <c r="E119" s="22" t="s">
        <v>62</v>
      </c>
      <c r="F119" s="18" t="s">
        <v>1001</v>
      </c>
      <c r="G119" s="43"/>
      <c r="H119" s="43"/>
    </row>
    <row r="120" spans="1:8" ht="20.100000000000001" customHeight="1" x14ac:dyDescent="0.3">
      <c r="A120" s="18">
        <v>40</v>
      </c>
      <c r="B120" s="42"/>
      <c r="C120" s="21">
        <v>461</v>
      </c>
      <c r="D120" s="33" t="s">
        <v>474</v>
      </c>
      <c r="E120" s="22" t="s">
        <v>475</v>
      </c>
      <c r="F120" s="18" t="s">
        <v>1001</v>
      </c>
      <c r="G120" s="43"/>
      <c r="H120" s="43"/>
    </row>
    <row r="121" spans="1:8" ht="20.100000000000001" customHeight="1" x14ac:dyDescent="0.3">
      <c r="A121" s="18">
        <v>1</v>
      </c>
      <c r="B121" s="42"/>
      <c r="C121" s="21">
        <v>21670</v>
      </c>
      <c r="D121" s="33" t="s">
        <v>476</v>
      </c>
      <c r="E121" s="22" t="s">
        <v>17</v>
      </c>
      <c r="F121" s="18" t="s">
        <v>1002</v>
      </c>
      <c r="G121" s="43"/>
      <c r="H121" s="43"/>
    </row>
    <row r="122" spans="1:8" ht="20.100000000000001" customHeight="1" x14ac:dyDescent="0.3">
      <c r="A122" s="18">
        <v>2</v>
      </c>
      <c r="B122" s="42"/>
      <c r="C122" s="21">
        <v>21656</v>
      </c>
      <c r="D122" s="33" t="s">
        <v>477</v>
      </c>
      <c r="E122" s="22" t="s">
        <v>27</v>
      </c>
      <c r="F122" s="18" t="s">
        <v>1002</v>
      </c>
      <c r="G122" s="43"/>
      <c r="H122" s="43"/>
    </row>
    <row r="123" spans="1:8" ht="20.100000000000001" customHeight="1" x14ac:dyDescent="0.3">
      <c r="A123" s="18">
        <v>3</v>
      </c>
      <c r="B123" s="42"/>
      <c r="C123" s="21">
        <v>21699</v>
      </c>
      <c r="D123" s="33" t="s">
        <v>478</v>
      </c>
      <c r="E123" s="22" t="s">
        <v>17</v>
      </c>
      <c r="F123" s="18" t="s">
        <v>1002</v>
      </c>
      <c r="G123" s="43"/>
      <c r="H123" s="43"/>
    </row>
    <row r="124" spans="1:8" ht="20.100000000000001" customHeight="1" x14ac:dyDescent="0.3">
      <c r="A124" s="18">
        <v>4</v>
      </c>
      <c r="B124" s="42"/>
      <c r="C124" s="21">
        <v>437</v>
      </c>
      <c r="D124" s="33" t="s">
        <v>479</v>
      </c>
      <c r="E124" s="22" t="s">
        <v>134</v>
      </c>
      <c r="F124" s="18" t="s">
        <v>1002</v>
      </c>
      <c r="G124" s="43"/>
      <c r="H124" s="43"/>
    </row>
    <row r="125" spans="1:8" ht="20.100000000000001" customHeight="1" x14ac:dyDescent="0.3">
      <c r="A125" s="18">
        <v>5</v>
      </c>
      <c r="B125" s="42"/>
      <c r="C125" s="21">
        <v>462</v>
      </c>
      <c r="D125" s="33" t="s">
        <v>480</v>
      </c>
      <c r="E125" s="22" t="s">
        <v>124</v>
      </c>
      <c r="F125" s="18" t="s">
        <v>1002</v>
      </c>
      <c r="G125" s="43"/>
      <c r="H125" s="43"/>
    </row>
    <row r="126" spans="1:8" ht="20.100000000000001" customHeight="1" x14ac:dyDescent="0.3">
      <c r="A126" s="18">
        <v>6</v>
      </c>
      <c r="B126" s="42"/>
      <c r="C126" s="21">
        <v>21677</v>
      </c>
      <c r="D126" s="33" t="s">
        <v>481</v>
      </c>
      <c r="E126" s="22" t="s">
        <v>296</v>
      </c>
      <c r="F126" s="18" t="s">
        <v>1002</v>
      </c>
      <c r="G126" s="43"/>
      <c r="H126" s="43"/>
    </row>
    <row r="127" spans="1:8" ht="20.100000000000001" customHeight="1" x14ac:dyDescent="0.3">
      <c r="A127" s="18">
        <v>7</v>
      </c>
      <c r="B127" s="42"/>
      <c r="C127" s="21">
        <v>454</v>
      </c>
      <c r="D127" s="33" t="s">
        <v>482</v>
      </c>
      <c r="E127" s="22" t="s">
        <v>15</v>
      </c>
      <c r="F127" s="18" t="s">
        <v>1002</v>
      </c>
      <c r="G127" s="43"/>
      <c r="H127" s="43"/>
    </row>
    <row r="128" spans="1:8" ht="20.100000000000001" customHeight="1" x14ac:dyDescent="0.3">
      <c r="A128" s="18">
        <v>8</v>
      </c>
      <c r="B128" s="42"/>
      <c r="C128" s="21">
        <v>483</v>
      </c>
      <c r="D128" s="33" t="s">
        <v>483</v>
      </c>
      <c r="E128" s="22" t="s">
        <v>172</v>
      </c>
      <c r="F128" s="18" t="s">
        <v>1002</v>
      </c>
      <c r="G128" s="43"/>
      <c r="H128" s="43"/>
    </row>
    <row r="129" spans="1:8" ht="20.100000000000001" customHeight="1" x14ac:dyDescent="0.3">
      <c r="A129" s="18">
        <v>9</v>
      </c>
      <c r="B129" s="42"/>
      <c r="C129" s="21">
        <v>21682</v>
      </c>
      <c r="D129" s="33" t="s">
        <v>484</v>
      </c>
      <c r="E129" s="22" t="s">
        <v>485</v>
      </c>
      <c r="F129" s="18" t="s">
        <v>1002</v>
      </c>
      <c r="G129" s="43"/>
      <c r="H129" s="43"/>
    </row>
    <row r="130" spans="1:8" ht="20.100000000000001" customHeight="1" x14ac:dyDescent="0.3">
      <c r="A130" s="18">
        <v>10</v>
      </c>
      <c r="B130" s="42"/>
      <c r="C130" s="21">
        <v>21617</v>
      </c>
      <c r="D130" s="33" t="s">
        <v>486</v>
      </c>
      <c r="E130" s="22" t="s">
        <v>134</v>
      </c>
      <c r="F130" s="18" t="s">
        <v>1002</v>
      </c>
      <c r="G130" s="43"/>
      <c r="H130" s="43"/>
    </row>
    <row r="131" spans="1:8" ht="20.100000000000001" customHeight="1" x14ac:dyDescent="0.3">
      <c r="A131" s="18">
        <v>11</v>
      </c>
      <c r="B131" s="42"/>
      <c r="C131" s="21">
        <v>21451</v>
      </c>
      <c r="D131" s="33" t="s">
        <v>336</v>
      </c>
      <c r="E131" s="22" t="s">
        <v>275</v>
      </c>
      <c r="F131" s="18" t="s">
        <v>1002</v>
      </c>
      <c r="G131" s="43"/>
      <c r="H131" s="43"/>
    </row>
    <row r="132" spans="1:8" ht="20.100000000000001" customHeight="1" x14ac:dyDescent="0.3">
      <c r="A132" s="18">
        <v>12</v>
      </c>
      <c r="B132" s="42"/>
      <c r="C132" s="21">
        <v>439</v>
      </c>
      <c r="D132" s="33" t="s">
        <v>487</v>
      </c>
      <c r="E132" s="22" t="s">
        <v>150</v>
      </c>
      <c r="F132" s="18" t="s">
        <v>1002</v>
      </c>
      <c r="G132" s="43"/>
      <c r="H132" s="43"/>
    </row>
    <row r="133" spans="1:8" ht="20.100000000000001" customHeight="1" x14ac:dyDescent="0.3">
      <c r="A133" s="18">
        <v>13</v>
      </c>
      <c r="B133" s="42"/>
      <c r="C133" s="21">
        <v>465</v>
      </c>
      <c r="D133" s="33" t="s">
        <v>488</v>
      </c>
      <c r="E133" s="22" t="s">
        <v>489</v>
      </c>
      <c r="F133" s="18" t="s">
        <v>1002</v>
      </c>
      <c r="G133" s="43"/>
      <c r="H133" s="43"/>
    </row>
    <row r="134" spans="1:8" ht="20.100000000000001" customHeight="1" x14ac:dyDescent="0.3">
      <c r="A134" s="18">
        <v>14</v>
      </c>
      <c r="B134" s="42"/>
      <c r="C134" s="21">
        <v>22212</v>
      </c>
      <c r="D134" s="33" t="s">
        <v>490</v>
      </c>
      <c r="E134" s="22" t="s">
        <v>17</v>
      </c>
      <c r="F134" s="18" t="s">
        <v>1002</v>
      </c>
      <c r="G134" s="43"/>
      <c r="H134" s="43"/>
    </row>
    <row r="135" spans="1:8" ht="20.100000000000001" customHeight="1" x14ac:dyDescent="0.3">
      <c r="A135" s="18">
        <v>15</v>
      </c>
      <c r="B135" s="42"/>
      <c r="C135" s="21">
        <v>490</v>
      </c>
      <c r="D135" s="33" t="s">
        <v>491</v>
      </c>
      <c r="E135" s="22" t="s">
        <v>492</v>
      </c>
      <c r="F135" s="18" t="s">
        <v>1002</v>
      </c>
      <c r="G135" s="43"/>
      <c r="H135" s="43"/>
    </row>
    <row r="136" spans="1:8" ht="20.100000000000001" customHeight="1" x14ac:dyDescent="0.3">
      <c r="A136" s="18">
        <v>16</v>
      </c>
      <c r="B136" s="42"/>
      <c r="C136" s="21">
        <v>21683</v>
      </c>
      <c r="D136" s="33" t="s">
        <v>493</v>
      </c>
      <c r="E136" s="22" t="s">
        <v>239</v>
      </c>
      <c r="F136" s="18" t="s">
        <v>1002</v>
      </c>
      <c r="G136" s="43"/>
      <c r="H136" s="43"/>
    </row>
    <row r="137" spans="1:8" ht="20.100000000000001" customHeight="1" x14ac:dyDescent="0.3">
      <c r="A137" s="18">
        <v>17</v>
      </c>
      <c r="B137" s="42"/>
      <c r="C137" s="21">
        <v>21523</v>
      </c>
      <c r="D137" s="33" t="s">
        <v>494</v>
      </c>
      <c r="E137" s="22" t="s">
        <v>88</v>
      </c>
      <c r="F137" s="18" t="s">
        <v>1002</v>
      </c>
      <c r="G137" s="43"/>
      <c r="H137" s="43"/>
    </row>
    <row r="138" spans="1:8" ht="20.100000000000001" customHeight="1" x14ac:dyDescent="0.3">
      <c r="A138" s="18">
        <v>18</v>
      </c>
      <c r="B138" s="42"/>
      <c r="C138" s="21">
        <v>370</v>
      </c>
      <c r="D138" s="33" t="s">
        <v>495</v>
      </c>
      <c r="E138" s="22" t="s">
        <v>104</v>
      </c>
      <c r="F138" s="18" t="s">
        <v>1002</v>
      </c>
      <c r="G138" s="43"/>
      <c r="H138" s="43"/>
    </row>
    <row r="139" spans="1:8" ht="20.100000000000001" customHeight="1" x14ac:dyDescent="0.3">
      <c r="A139" s="18">
        <v>19</v>
      </c>
      <c r="B139" s="42"/>
      <c r="C139" s="21">
        <v>475</v>
      </c>
      <c r="D139" s="33" t="s">
        <v>496</v>
      </c>
      <c r="E139" s="22" t="s">
        <v>279</v>
      </c>
      <c r="F139" s="18" t="s">
        <v>1002</v>
      </c>
      <c r="G139" s="43"/>
      <c r="H139" s="43"/>
    </row>
    <row r="140" spans="1:8" ht="20.100000000000001" customHeight="1" x14ac:dyDescent="0.3">
      <c r="A140" s="18">
        <v>20</v>
      </c>
      <c r="B140" s="42"/>
      <c r="C140" s="21">
        <v>409</v>
      </c>
      <c r="D140" s="33" t="s">
        <v>497</v>
      </c>
      <c r="E140" s="22" t="s">
        <v>321</v>
      </c>
      <c r="F140" s="18" t="s">
        <v>1002</v>
      </c>
      <c r="G140" s="43"/>
      <c r="H140" s="43"/>
    </row>
    <row r="141" spans="1:8" ht="20.100000000000001" customHeight="1" x14ac:dyDescent="0.3">
      <c r="A141" s="18">
        <v>21</v>
      </c>
      <c r="B141" s="42"/>
      <c r="C141" s="21">
        <v>478</v>
      </c>
      <c r="D141" s="33" t="s">
        <v>498</v>
      </c>
      <c r="E141" s="22" t="s">
        <v>499</v>
      </c>
      <c r="F141" s="18" t="s">
        <v>1002</v>
      </c>
      <c r="G141" s="43"/>
      <c r="H141" s="43"/>
    </row>
    <row r="142" spans="1:8" ht="20.100000000000001" customHeight="1" x14ac:dyDescent="0.3">
      <c r="A142" s="18">
        <v>22</v>
      </c>
      <c r="B142" s="42"/>
      <c r="C142" s="21">
        <v>21607</v>
      </c>
      <c r="D142" s="33" t="s">
        <v>500</v>
      </c>
      <c r="E142" s="22" t="s">
        <v>113</v>
      </c>
      <c r="F142" s="18" t="s">
        <v>1002</v>
      </c>
      <c r="G142" s="43"/>
      <c r="H142" s="43"/>
    </row>
    <row r="143" spans="1:8" ht="20.100000000000001" customHeight="1" x14ac:dyDescent="0.3">
      <c r="A143" s="18">
        <v>23</v>
      </c>
      <c r="B143" s="42"/>
      <c r="C143" s="21">
        <v>21660</v>
      </c>
      <c r="D143" s="33" t="s">
        <v>501</v>
      </c>
      <c r="E143" s="22" t="s">
        <v>101</v>
      </c>
      <c r="F143" s="18" t="s">
        <v>1002</v>
      </c>
      <c r="G143" s="43"/>
      <c r="H143" s="43"/>
    </row>
    <row r="144" spans="1:8" ht="20.100000000000001" customHeight="1" x14ac:dyDescent="0.3">
      <c r="A144" s="18">
        <v>24</v>
      </c>
      <c r="B144" s="42"/>
      <c r="C144" s="21">
        <v>21813</v>
      </c>
      <c r="D144" s="33" t="s">
        <v>502</v>
      </c>
      <c r="E144" s="22" t="s">
        <v>17</v>
      </c>
      <c r="F144" s="18" t="s">
        <v>1002</v>
      </c>
      <c r="G144" s="43"/>
      <c r="H144" s="43"/>
    </row>
    <row r="145" spans="1:8" ht="20.100000000000001" customHeight="1" x14ac:dyDescent="0.3">
      <c r="A145" s="18">
        <v>25</v>
      </c>
      <c r="B145" s="42"/>
      <c r="C145" s="21">
        <v>21636</v>
      </c>
      <c r="D145" s="33" t="s">
        <v>503</v>
      </c>
      <c r="E145" s="22" t="s">
        <v>17</v>
      </c>
      <c r="F145" s="18" t="s">
        <v>1002</v>
      </c>
      <c r="G145" s="43"/>
      <c r="H145" s="43"/>
    </row>
    <row r="146" spans="1:8" ht="20.100000000000001" customHeight="1" x14ac:dyDescent="0.3">
      <c r="A146" s="18">
        <v>26</v>
      </c>
      <c r="B146" s="42"/>
      <c r="C146" s="21">
        <v>21541</v>
      </c>
      <c r="D146" s="33" t="s">
        <v>337</v>
      </c>
      <c r="E146" s="22" t="s">
        <v>131</v>
      </c>
      <c r="F146" s="18" t="s">
        <v>1002</v>
      </c>
      <c r="G146" s="43"/>
      <c r="H146" s="43"/>
    </row>
    <row r="147" spans="1:8" ht="20.100000000000001" customHeight="1" x14ac:dyDescent="0.3">
      <c r="A147" s="18">
        <v>27</v>
      </c>
      <c r="B147" s="42"/>
      <c r="C147" s="21">
        <v>21698</v>
      </c>
      <c r="D147" s="33" t="s">
        <v>504</v>
      </c>
      <c r="E147" s="22" t="s">
        <v>240</v>
      </c>
      <c r="F147" s="18" t="s">
        <v>1002</v>
      </c>
      <c r="G147" s="43"/>
      <c r="H147" s="43"/>
    </row>
    <row r="148" spans="1:8" ht="20.100000000000001" customHeight="1" x14ac:dyDescent="0.3">
      <c r="A148" s="18">
        <v>28</v>
      </c>
      <c r="B148" s="42"/>
      <c r="C148" s="21">
        <v>21613</v>
      </c>
      <c r="D148" s="33" t="s">
        <v>505</v>
      </c>
      <c r="E148" s="22" t="s">
        <v>126</v>
      </c>
      <c r="F148" s="18" t="s">
        <v>1002</v>
      </c>
      <c r="G148" s="43"/>
      <c r="H148" s="43"/>
    </row>
    <row r="149" spans="1:8" ht="20.100000000000001" customHeight="1" x14ac:dyDescent="0.3">
      <c r="A149" s="18">
        <v>29</v>
      </c>
      <c r="B149" s="42"/>
      <c r="C149" s="21">
        <v>427</v>
      </c>
      <c r="D149" s="33" t="s">
        <v>506</v>
      </c>
      <c r="E149" s="22" t="s">
        <v>507</v>
      </c>
      <c r="F149" s="18" t="s">
        <v>1002</v>
      </c>
      <c r="G149" s="43"/>
      <c r="H149" s="43"/>
    </row>
    <row r="150" spans="1:8" ht="20.100000000000001" customHeight="1" x14ac:dyDescent="0.3">
      <c r="A150" s="18">
        <v>30</v>
      </c>
      <c r="B150" s="42"/>
      <c r="C150" s="21">
        <v>421</v>
      </c>
      <c r="D150" s="33" t="s">
        <v>508</v>
      </c>
      <c r="E150" s="22" t="s">
        <v>278</v>
      </c>
      <c r="F150" s="18" t="s">
        <v>1002</v>
      </c>
      <c r="G150" s="43"/>
      <c r="H150" s="43"/>
    </row>
    <row r="151" spans="1:8" ht="20.100000000000001" customHeight="1" x14ac:dyDescent="0.3">
      <c r="A151" s="18">
        <v>31</v>
      </c>
      <c r="B151" s="42"/>
      <c r="C151" s="21">
        <v>21689</v>
      </c>
      <c r="D151" s="33" t="s">
        <v>509</v>
      </c>
      <c r="E151" s="22" t="s">
        <v>38</v>
      </c>
      <c r="F151" s="18" t="s">
        <v>1002</v>
      </c>
      <c r="G151" s="43"/>
      <c r="H151" s="43"/>
    </row>
    <row r="152" spans="1:8" ht="20.100000000000001" customHeight="1" x14ac:dyDescent="0.3">
      <c r="A152" s="18">
        <v>32</v>
      </c>
      <c r="B152" s="42"/>
      <c r="C152" s="21">
        <v>21685</v>
      </c>
      <c r="D152" s="33" t="s">
        <v>510</v>
      </c>
      <c r="E152" s="22" t="s">
        <v>224</v>
      </c>
      <c r="F152" s="18" t="s">
        <v>1002</v>
      </c>
      <c r="G152" s="43"/>
      <c r="H152" s="43"/>
    </row>
    <row r="153" spans="1:8" ht="20.100000000000001" customHeight="1" x14ac:dyDescent="0.3">
      <c r="A153" s="18">
        <v>33</v>
      </c>
      <c r="B153" s="42"/>
      <c r="C153" s="21">
        <v>21696</v>
      </c>
      <c r="D153" s="33" t="s">
        <v>511</v>
      </c>
      <c r="E153" s="22" t="s">
        <v>215</v>
      </c>
      <c r="F153" s="18" t="s">
        <v>1002</v>
      </c>
      <c r="G153" s="43"/>
      <c r="H153" s="43"/>
    </row>
    <row r="154" spans="1:8" ht="20.100000000000001" customHeight="1" x14ac:dyDescent="0.3">
      <c r="A154" s="18">
        <v>34</v>
      </c>
      <c r="B154" s="42"/>
      <c r="C154" s="21">
        <v>482</v>
      </c>
      <c r="D154" s="33" t="s">
        <v>512</v>
      </c>
      <c r="E154" s="22" t="s">
        <v>513</v>
      </c>
      <c r="F154" s="18" t="s">
        <v>1002</v>
      </c>
      <c r="G154" s="43"/>
      <c r="H154" s="43"/>
    </row>
    <row r="155" spans="1:8" ht="20.100000000000001" customHeight="1" x14ac:dyDescent="0.3">
      <c r="A155" s="18">
        <v>35</v>
      </c>
      <c r="B155" s="42"/>
      <c r="C155" s="21">
        <v>21457</v>
      </c>
      <c r="D155" s="33" t="s">
        <v>514</v>
      </c>
      <c r="E155" s="22" t="s">
        <v>253</v>
      </c>
      <c r="F155" s="18" t="s">
        <v>1002</v>
      </c>
      <c r="G155" s="43"/>
      <c r="H155" s="43"/>
    </row>
    <row r="156" spans="1:8" ht="20.100000000000001" customHeight="1" x14ac:dyDescent="0.3">
      <c r="A156" s="18">
        <v>1</v>
      </c>
      <c r="B156" s="42"/>
      <c r="C156" s="21">
        <v>21460</v>
      </c>
      <c r="D156" s="33" t="s">
        <v>515</v>
      </c>
      <c r="E156" s="22" t="s">
        <v>299</v>
      </c>
      <c r="F156" s="18" t="s">
        <v>1003</v>
      </c>
      <c r="G156" s="43"/>
      <c r="H156" s="43"/>
    </row>
    <row r="157" spans="1:8" ht="20.100000000000001" customHeight="1" x14ac:dyDescent="0.3">
      <c r="A157" s="18">
        <v>2</v>
      </c>
      <c r="B157" s="42"/>
      <c r="C157" s="21">
        <v>383</v>
      </c>
      <c r="D157" s="33" t="s">
        <v>516</v>
      </c>
      <c r="E157" s="22" t="s">
        <v>131</v>
      </c>
      <c r="F157" s="18" t="s">
        <v>1003</v>
      </c>
      <c r="G157" s="43"/>
      <c r="H157" s="43"/>
    </row>
    <row r="158" spans="1:8" ht="20.100000000000001" customHeight="1" x14ac:dyDescent="0.3">
      <c r="A158" s="18">
        <v>3</v>
      </c>
      <c r="B158" s="42"/>
      <c r="C158" s="21">
        <v>21820</v>
      </c>
      <c r="D158" s="33" t="s">
        <v>517</v>
      </c>
      <c r="E158" s="22" t="s">
        <v>59</v>
      </c>
      <c r="F158" s="18" t="s">
        <v>1003</v>
      </c>
      <c r="G158" s="43"/>
      <c r="H158" s="43"/>
    </row>
    <row r="159" spans="1:8" ht="20.100000000000001" customHeight="1" x14ac:dyDescent="0.3">
      <c r="A159" s="18">
        <v>4</v>
      </c>
      <c r="B159" s="42"/>
      <c r="C159" s="21">
        <v>21665</v>
      </c>
      <c r="D159" s="33" t="s">
        <v>518</v>
      </c>
      <c r="E159" s="22" t="s">
        <v>260</v>
      </c>
      <c r="F159" s="18" t="s">
        <v>1003</v>
      </c>
      <c r="G159" s="43"/>
      <c r="H159" s="43"/>
    </row>
    <row r="160" spans="1:8" ht="20.100000000000001" customHeight="1" x14ac:dyDescent="0.3">
      <c r="A160" s="18">
        <v>5</v>
      </c>
      <c r="B160" s="42"/>
      <c r="C160" s="21">
        <v>21669</v>
      </c>
      <c r="D160" s="33" t="s">
        <v>519</v>
      </c>
      <c r="E160" s="22" t="s">
        <v>253</v>
      </c>
      <c r="F160" s="18" t="s">
        <v>1003</v>
      </c>
      <c r="G160" s="43"/>
      <c r="H160" s="43"/>
    </row>
    <row r="161" spans="1:8" ht="20.100000000000001" customHeight="1" x14ac:dyDescent="0.3">
      <c r="A161" s="18">
        <v>6</v>
      </c>
      <c r="B161" s="42"/>
      <c r="C161" s="21">
        <v>447</v>
      </c>
      <c r="D161" s="33" t="s">
        <v>520</v>
      </c>
      <c r="E161" s="22" t="s">
        <v>308</v>
      </c>
      <c r="F161" s="18" t="s">
        <v>1003</v>
      </c>
      <c r="G161" s="43"/>
      <c r="H161" s="43"/>
    </row>
    <row r="162" spans="1:8" ht="20.100000000000001" customHeight="1" x14ac:dyDescent="0.3">
      <c r="A162" s="18">
        <v>7</v>
      </c>
      <c r="B162" s="42"/>
      <c r="C162" s="21">
        <v>420</v>
      </c>
      <c r="D162" s="33" t="s">
        <v>521</v>
      </c>
      <c r="E162" s="22" t="s">
        <v>52</v>
      </c>
      <c r="F162" s="18" t="s">
        <v>1003</v>
      </c>
      <c r="G162" s="43"/>
      <c r="H162" s="43"/>
    </row>
    <row r="163" spans="1:8" ht="20.100000000000001" customHeight="1" x14ac:dyDescent="0.3">
      <c r="A163" s="18">
        <v>8</v>
      </c>
      <c r="B163" s="42"/>
      <c r="C163" s="21">
        <v>21667</v>
      </c>
      <c r="D163" s="33" t="s">
        <v>522</v>
      </c>
      <c r="E163" s="22" t="s">
        <v>38</v>
      </c>
      <c r="F163" s="18" t="s">
        <v>1003</v>
      </c>
      <c r="G163" s="43"/>
      <c r="H163" s="43"/>
    </row>
    <row r="164" spans="1:8" ht="20.100000000000001" customHeight="1" x14ac:dyDescent="0.3">
      <c r="A164" s="18">
        <v>9</v>
      </c>
      <c r="B164" s="42"/>
      <c r="C164" s="21">
        <v>21644</v>
      </c>
      <c r="D164" s="33" t="s">
        <v>523</v>
      </c>
      <c r="E164" s="22" t="s">
        <v>237</v>
      </c>
      <c r="F164" s="18" t="s">
        <v>1003</v>
      </c>
      <c r="G164" s="43"/>
      <c r="H164" s="43"/>
    </row>
    <row r="165" spans="1:8" ht="20.100000000000001" customHeight="1" x14ac:dyDescent="0.3">
      <c r="A165" s="18">
        <v>10</v>
      </c>
      <c r="B165" s="42"/>
      <c r="C165" s="21">
        <v>382</v>
      </c>
      <c r="D165" s="33" t="s">
        <v>341</v>
      </c>
      <c r="E165" s="22" t="s">
        <v>246</v>
      </c>
      <c r="F165" s="18" t="s">
        <v>1003</v>
      </c>
      <c r="G165" s="43"/>
      <c r="H165" s="43"/>
    </row>
    <row r="166" spans="1:8" ht="20.100000000000001" customHeight="1" x14ac:dyDescent="0.3">
      <c r="A166" s="18">
        <v>11</v>
      </c>
      <c r="B166" s="42"/>
      <c r="C166" s="21">
        <v>21608</v>
      </c>
      <c r="D166" s="33" t="s">
        <v>524</v>
      </c>
      <c r="E166" s="22" t="s">
        <v>525</v>
      </c>
      <c r="F166" s="18" t="s">
        <v>1003</v>
      </c>
      <c r="G166" s="43"/>
      <c r="H166" s="43"/>
    </row>
    <row r="167" spans="1:8" ht="20.100000000000001" customHeight="1" x14ac:dyDescent="0.3">
      <c r="A167" s="18">
        <v>12</v>
      </c>
      <c r="B167" s="42"/>
      <c r="C167" s="21">
        <v>21694</v>
      </c>
      <c r="D167" s="33" t="s">
        <v>526</v>
      </c>
      <c r="E167" s="22" t="s">
        <v>527</v>
      </c>
      <c r="F167" s="18" t="s">
        <v>1003</v>
      </c>
      <c r="G167" s="43"/>
      <c r="H167" s="43"/>
    </row>
    <row r="168" spans="1:8" ht="20.100000000000001" customHeight="1" x14ac:dyDescent="0.3">
      <c r="A168" s="18">
        <v>13</v>
      </c>
      <c r="B168" s="42"/>
      <c r="C168" s="21">
        <v>21490</v>
      </c>
      <c r="D168" s="33" t="s">
        <v>528</v>
      </c>
      <c r="E168" s="22" t="s">
        <v>134</v>
      </c>
      <c r="F168" s="18" t="s">
        <v>1003</v>
      </c>
      <c r="G168" s="43"/>
      <c r="H168" s="43"/>
    </row>
    <row r="169" spans="1:8" ht="20.100000000000001" customHeight="1" x14ac:dyDescent="0.3">
      <c r="A169" s="18">
        <v>14</v>
      </c>
      <c r="B169" s="42"/>
      <c r="C169" s="21">
        <v>22219</v>
      </c>
      <c r="D169" s="33" t="s">
        <v>529</v>
      </c>
      <c r="E169" s="22" t="s">
        <v>41</v>
      </c>
      <c r="F169" s="18" t="s">
        <v>1003</v>
      </c>
      <c r="G169" s="43"/>
      <c r="H169" s="43"/>
    </row>
    <row r="170" spans="1:8" ht="20.100000000000001" customHeight="1" x14ac:dyDescent="0.3">
      <c r="A170" s="18">
        <v>15</v>
      </c>
      <c r="B170" s="42"/>
      <c r="C170" s="21">
        <v>21653</v>
      </c>
      <c r="D170" s="33" t="s">
        <v>530</v>
      </c>
      <c r="E170" s="22" t="s">
        <v>297</v>
      </c>
      <c r="F170" s="18" t="s">
        <v>1003</v>
      </c>
      <c r="G170" s="43"/>
      <c r="H170" s="43"/>
    </row>
    <row r="171" spans="1:8" ht="20.100000000000001" customHeight="1" x14ac:dyDescent="0.3">
      <c r="A171" s="18">
        <v>16</v>
      </c>
      <c r="B171" s="42"/>
      <c r="C171" s="21">
        <v>460</v>
      </c>
      <c r="D171" s="33" t="s">
        <v>531</v>
      </c>
      <c r="E171" s="22" t="s">
        <v>270</v>
      </c>
      <c r="F171" s="18" t="s">
        <v>1003</v>
      </c>
      <c r="G171" s="43"/>
      <c r="H171" s="43"/>
    </row>
    <row r="172" spans="1:8" ht="20.100000000000001" customHeight="1" x14ac:dyDescent="0.3">
      <c r="A172" s="18">
        <v>17</v>
      </c>
      <c r="B172" s="42"/>
      <c r="C172" s="21">
        <v>21621</v>
      </c>
      <c r="D172" s="33" t="s">
        <v>532</v>
      </c>
      <c r="E172" s="22" t="s">
        <v>533</v>
      </c>
      <c r="F172" s="18" t="s">
        <v>1003</v>
      </c>
      <c r="G172" s="43"/>
      <c r="H172" s="43"/>
    </row>
    <row r="173" spans="1:8" ht="20.100000000000001" customHeight="1" x14ac:dyDescent="0.3">
      <c r="A173" s="18">
        <v>18</v>
      </c>
      <c r="B173" s="43"/>
      <c r="C173" s="21">
        <v>21765</v>
      </c>
      <c r="D173" s="33" t="s">
        <v>534</v>
      </c>
      <c r="E173" s="22" t="s">
        <v>17</v>
      </c>
      <c r="F173" s="18" t="s">
        <v>1003</v>
      </c>
      <c r="G173" s="43"/>
      <c r="H173" s="43"/>
    </row>
    <row r="174" spans="1:8" ht="20.100000000000001" customHeight="1" x14ac:dyDescent="0.3">
      <c r="A174" s="18">
        <v>19</v>
      </c>
      <c r="B174" s="43"/>
      <c r="C174" s="21">
        <v>21606</v>
      </c>
      <c r="D174" s="33" t="s">
        <v>535</v>
      </c>
      <c r="E174" s="22" t="s">
        <v>62</v>
      </c>
      <c r="F174" s="18" t="s">
        <v>1003</v>
      </c>
      <c r="G174" s="43"/>
      <c r="H174" s="43"/>
    </row>
    <row r="175" spans="1:8" ht="20.100000000000001" customHeight="1" x14ac:dyDescent="0.3">
      <c r="A175" s="18">
        <v>20</v>
      </c>
      <c r="B175" s="43"/>
      <c r="C175" s="21">
        <v>22231</v>
      </c>
      <c r="D175" s="33" t="s">
        <v>536</v>
      </c>
      <c r="E175" s="22" t="s">
        <v>312</v>
      </c>
      <c r="F175" s="18" t="s">
        <v>1003</v>
      </c>
      <c r="G175" s="43"/>
      <c r="H175" s="43"/>
    </row>
    <row r="176" spans="1:8" ht="20.100000000000001" customHeight="1" x14ac:dyDescent="0.3">
      <c r="A176" s="18">
        <v>21</v>
      </c>
      <c r="B176" s="43"/>
      <c r="C176" s="21">
        <v>21753</v>
      </c>
      <c r="D176" s="33" t="s">
        <v>338</v>
      </c>
      <c r="E176" s="22" t="s">
        <v>75</v>
      </c>
      <c r="F176" s="18" t="s">
        <v>1003</v>
      </c>
      <c r="G176" s="43"/>
      <c r="H176" s="43"/>
    </row>
    <row r="177" spans="1:8" ht="20.100000000000001" customHeight="1" x14ac:dyDescent="0.3">
      <c r="A177" s="18">
        <v>22</v>
      </c>
      <c r="B177" s="43"/>
      <c r="C177" s="21">
        <v>21532</v>
      </c>
      <c r="D177" s="33" t="s">
        <v>537</v>
      </c>
      <c r="E177" s="22" t="s">
        <v>142</v>
      </c>
      <c r="F177" s="18" t="s">
        <v>1003</v>
      </c>
      <c r="G177" s="43"/>
      <c r="H177" s="43"/>
    </row>
    <row r="178" spans="1:8" ht="20.100000000000001" customHeight="1" x14ac:dyDescent="0.3">
      <c r="A178" s="18">
        <v>23</v>
      </c>
      <c r="B178" s="43"/>
      <c r="C178" s="21">
        <v>432</v>
      </c>
      <c r="D178" s="33" t="s">
        <v>538</v>
      </c>
      <c r="E178" s="22" t="s">
        <v>17</v>
      </c>
      <c r="F178" s="18" t="s">
        <v>1003</v>
      </c>
      <c r="G178" s="43"/>
      <c r="H178" s="43"/>
    </row>
    <row r="179" spans="1:8" ht="20.100000000000001" customHeight="1" x14ac:dyDescent="0.3">
      <c r="A179" s="18">
        <v>24</v>
      </c>
      <c r="B179" s="43"/>
      <c r="C179" s="21">
        <v>21662</v>
      </c>
      <c r="D179" s="33" t="s">
        <v>539</v>
      </c>
      <c r="E179" s="22" t="s">
        <v>270</v>
      </c>
      <c r="F179" s="18" t="s">
        <v>1003</v>
      </c>
      <c r="G179" s="43"/>
      <c r="H179" s="43"/>
    </row>
    <row r="180" spans="1:8" ht="20.100000000000001" customHeight="1" x14ac:dyDescent="0.3">
      <c r="A180" s="18">
        <v>25</v>
      </c>
      <c r="B180" s="43"/>
      <c r="C180" s="21">
        <v>21697</v>
      </c>
      <c r="D180" s="33" t="s">
        <v>540</v>
      </c>
      <c r="E180" s="22" t="s">
        <v>17</v>
      </c>
      <c r="F180" s="18" t="s">
        <v>1003</v>
      </c>
      <c r="G180" s="43"/>
      <c r="H180" s="43"/>
    </row>
    <row r="181" spans="1:8" ht="20.100000000000001" customHeight="1" x14ac:dyDescent="0.3">
      <c r="A181" s="18">
        <v>26</v>
      </c>
      <c r="B181" s="43"/>
      <c r="C181" s="21">
        <v>22216</v>
      </c>
      <c r="D181" s="33" t="s">
        <v>541</v>
      </c>
      <c r="E181" s="22" t="s">
        <v>312</v>
      </c>
      <c r="F181" s="18" t="s">
        <v>1003</v>
      </c>
      <c r="G181" s="43"/>
      <c r="H181" s="43"/>
    </row>
    <row r="182" spans="1:8" ht="20.100000000000001" customHeight="1" x14ac:dyDescent="0.3">
      <c r="A182" s="18">
        <v>27</v>
      </c>
      <c r="B182" s="43"/>
      <c r="C182" s="21">
        <v>21536</v>
      </c>
      <c r="D182" s="33" t="s">
        <v>542</v>
      </c>
      <c r="E182" s="22" t="s">
        <v>256</v>
      </c>
      <c r="F182" s="18" t="s">
        <v>1003</v>
      </c>
      <c r="G182" s="43"/>
      <c r="H182" s="43"/>
    </row>
    <row r="183" spans="1:8" ht="20.100000000000001" customHeight="1" x14ac:dyDescent="0.3">
      <c r="A183" s="18">
        <v>28</v>
      </c>
      <c r="B183" s="43"/>
      <c r="C183" s="21">
        <v>21652</v>
      </c>
      <c r="D183" s="33" t="s">
        <v>543</v>
      </c>
      <c r="E183" s="22" t="s">
        <v>113</v>
      </c>
      <c r="F183" s="18" t="s">
        <v>1003</v>
      </c>
      <c r="G183" s="43"/>
      <c r="H183" s="43"/>
    </row>
    <row r="184" spans="1:8" ht="20.100000000000001" customHeight="1" x14ac:dyDescent="0.3">
      <c r="A184" s="18">
        <v>29</v>
      </c>
      <c r="B184" s="43"/>
      <c r="C184" s="21">
        <v>477</v>
      </c>
      <c r="D184" s="33" t="s">
        <v>544</v>
      </c>
      <c r="E184" s="22" t="s">
        <v>154</v>
      </c>
      <c r="F184" s="18" t="s">
        <v>1003</v>
      </c>
      <c r="G184" s="43"/>
      <c r="H184" s="43"/>
    </row>
    <row r="185" spans="1:8" ht="20.100000000000001" customHeight="1" x14ac:dyDescent="0.3">
      <c r="A185" s="18">
        <v>30</v>
      </c>
      <c r="B185" s="43"/>
      <c r="C185" s="21">
        <v>21639</v>
      </c>
      <c r="D185" s="33" t="s">
        <v>545</v>
      </c>
      <c r="E185" s="22" t="s">
        <v>546</v>
      </c>
      <c r="F185" s="18" t="s">
        <v>1003</v>
      </c>
      <c r="G185" s="43"/>
      <c r="H185" s="43"/>
    </row>
    <row r="186" spans="1:8" ht="20.100000000000001" customHeight="1" x14ac:dyDescent="0.3">
      <c r="A186" s="18">
        <v>1</v>
      </c>
      <c r="B186" s="43"/>
      <c r="C186" s="21">
        <v>401</v>
      </c>
      <c r="D186" s="33" t="s">
        <v>342</v>
      </c>
      <c r="E186" s="22" t="s">
        <v>120</v>
      </c>
      <c r="F186" s="18" t="s">
        <v>1005</v>
      </c>
      <c r="G186" s="43"/>
      <c r="H186" s="43"/>
    </row>
    <row r="187" spans="1:8" ht="20.100000000000001" customHeight="1" x14ac:dyDescent="0.3">
      <c r="A187" s="18">
        <v>2</v>
      </c>
      <c r="B187" s="43"/>
      <c r="C187" s="21">
        <v>416</v>
      </c>
      <c r="D187" s="33" t="s">
        <v>547</v>
      </c>
      <c r="E187" s="22" t="s">
        <v>283</v>
      </c>
      <c r="F187" s="18" t="s">
        <v>1005</v>
      </c>
      <c r="G187" s="43"/>
      <c r="H187" s="43"/>
    </row>
    <row r="188" spans="1:8" ht="20.100000000000001" customHeight="1" x14ac:dyDescent="0.3">
      <c r="A188" s="18">
        <v>3</v>
      </c>
      <c r="B188" s="43"/>
      <c r="C188" s="21">
        <v>21809</v>
      </c>
      <c r="D188" s="33" t="s">
        <v>548</v>
      </c>
      <c r="E188" s="22" t="s">
        <v>123</v>
      </c>
      <c r="F188" s="18" t="s">
        <v>1005</v>
      </c>
      <c r="G188" s="43"/>
      <c r="H188" s="43"/>
    </row>
    <row r="189" spans="1:8" ht="20.100000000000001" customHeight="1" x14ac:dyDescent="0.3">
      <c r="A189" s="18">
        <v>4</v>
      </c>
      <c r="B189" s="43"/>
      <c r="C189" s="21">
        <v>426</v>
      </c>
      <c r="D189" s="33" t="s">
        <v>549</v>
      </c>
      <c r="E189" s="22" t="s">
        <v>283</v>
      </c>
      <c r="F189" s="18" t="s">
        <v>1005</v>
      </c>
      <c r="G189" s="43"/>
      <c r="H189" s="43"/>
    </row>
    <row r="190" spans="1:8" ht="20.100000000000001" customHeight="1" x14ac:dyDescent="0.3">
      <c r="A190" s="18">
        <v>5</v>
      </c>
      <c r="B190" s="43"/>
      <c r="C190" s="21">
        <v>336</v>
      </c>
      <c r="D190" s="33" t="s">
        <v>550</v>
      </c>
      <c r="E190" s="22" t="s">
        <v>551</v>
      </c>
      <c r="F190" s="18" t="s">
        <v>1005</v>
      </c>
      <c r="G190" s="43"/>
      <c r="H190" s="43"/>
    </row>
    <row r="191" spans="1:8" ht="20.100000000000001" customHeight="1" x14ac:dyDescent="0.3">
      <c r="A191" s="18">
        <v>6</v>
      </c>
      <c r="B191" s="43"/>
      <c r="C191" s="21">
        <v>21641</v>
      </c>
      <c r="D191" s="33" t="s">
        <v>552</v>
      </c>
      <c r="E191" s="22" t="s">
        <v>131</v>
      </c>
      <c r="F191" s="18" t="s">
        <v>1005</v>
      </c>
      <c r="G191" s="43"/>
      <c r="H191" s="43"/>
    </row>
    <row r="192" spans="1:8" ht="20.100000000000001" customHeight="1" x14ac:dyDescent="0.3">
      <c r="A192" s="18">
        <v>7</v>
      </c>
      <c r="B192" s="43"/>
      <c r="C192" s="21">
        <v>21650</v>
      </c>
      <c r="D192" s="33" t="s">
        <v>553</v>
      </c>
      <c r="E192" s="22" t="s">
        <v>554</v>
      </c>
      <c r="F192" s="18" t="s">
        <v>1005</v>
      </c>
      <c r="G192" s="43"/>
      <c r="H192" s="43"/>
    </row>
    <row r="193" spans="1:8" ht="20.100000000000001" customHeight="1" x14ac:dyDescent="0.3">
      <c r="A193" s="18">
        <v>8</v>
      </c>
      <c r="B193" s="43"/>
      <c r="C193" s="21">
        <v>21675</v>
      </c>
      <c r="D193" s="33" t="s">
        <v>555</v>
      </c>
      <c r="E193" s="22" t="s">
        <v>113</v>
      </c>
      <c r="F193" s="18" t="s">
        <v>1005</v>
      </c>
      <c r="G193" s="43"/>
      <c r="H193" s="43"/>
    </row>
    <row r="194" spans="1:8" ht="20.100000000000001" customHeight="1" x14ac:dyDescent="0.3">
      <c r="A194" s="18">
        <v>9</v>
      </c>
      <c r="B194" s="43"/>
      <c r="C194" s="21">
        <v>21614</v>
      </c>
      <c r="D194" s="33" t="s">
        <v>556</v>
      </c>
      <c r="E194" s="22" t="s">
        <v>88</v>
      </c>
      <c r="F194" s="18" t="s">
        <v>1005</v>
      </c>
      <c r="G194" s="43"/>
      <c r="H194" s="43"/>
    </row>
    <row r="195" spans="1:8" ht="20.100000000000001" customHeight="1" x14ac:dyDescent="0.3">
      <c r="A195" s="18">
        <v>10</v>
      </c>
      <c r="B195" s="43"/>
      <c r="C195" s="21">
        <v>398</v>
      </c>
      <c r="D195" s="33" t="s">
        <v>557</v>
      </c>
      <c r="E195" s="22" t="s">
        <v>558</v>
      </c>
      <c r="F195" s="18" t="s">
        <v>1005</v>
      </c>
      <c r="G195" s="43"/>
      <c r="H195" s="43"/>
    </row>
    <row r="196" spans="1:8" ht="20.100000000000001" customHeight="1" x14ac:dyDescent="0.3">
      <c r="A196" s="18">
        <v>11</v>
      </c>
      <c r="B196" s="43"/>
      <c r="C196" s="21">
        <v>21473</v>
      </c>
      <c r="D196" s="33" t="s">
        <v>339</v>
      </c>
      <c r="E196" s="22" t="s">
        <v>27</v>
      </c>
      <c r="F196" s="18" t="s">
        <v>1005</v>
      </c>
      <c r="G196" s="43"/>
      <c r="H196" s="43"/>
    </row>
    <row r="197" spans="1:8" ht="20.100000000000001" customHeight="1" x14ac:dyDescent="0.3">
      <c r="A197" s="18">
        <v>12</v>
      </c>
      <c r="B197" s="43"/>
      <c r="C197" s="21">
        <v>21619</v>
      </c>
      <c r="D197" s="33" t="s">
        <v>559</v>
      </c>
      <c r="E197" s="22" t="s">
        <v>58</v>
      </c>
      <c r="F197" s="18" t="s">
        <v>1005</v>
      </c>
      <c r="G197" s="43"/>
      <c r="H197" s="43"/>
    </row>
    <row r="198" spans="1:8" ht="20.100000000000001" customHeight="1" x14ac:dyDescent="0.3">
      <c r="A198" s="18">
        <v>13</v>
      </c>
      <c r="B198" s="43"/>
      <c r="C198" s="21">
        <v>21651</v>
      </c>
      <c r="D198" s="33" t="s">
        <v>560</v>
      </c>
      <c r="E198" s="22" t="s">
        <v>561</v>
      </c>
      <c r="F198" s="18" t="s">
        <v>1005</v>
      </c>
      <c r="G198" s="43"/>
      <c r="H198" s="43"/>
    </row>
    <row r="199" spans="1:8" ht="20.100000000000001" customHeight="1" x14ac:dyDescent="0.3">
      <c r="A199" s="18">
        <v>14</v>
      </c>
      <c r="B199" s="43"/>
      <c r="C199" s="21">
        <v>458</v>
      </c>
      <c r="D199" s="33" t="s">
        <v>562</v>
      </c>
      <c r="E199" s="22" t="s">
        <v>54</v>
      </c>
      <c r="F199" s="18" t="s">
        <v>1005</v>
      </c>
      <c r="G199" s="43"/>
      <c r="H199" s="43"/>
    </row>
    <row r="200" spans="1:8" ht="20.100000000000001" customHeight="1" x14ac:dyDescent="0.3">
      <c r="A200" s="18">
        <v>15</v>
      </c>
      <c r="B200" s="43"/>
      <c r="C200" s="21">
        <v>388</v>
      </c>
      <c r="D200" s="33" t="s">
        <v>563</v>
      </c>
      <c r="E200" s="22" t="s">
        <v>159</v>
      </c>
      <c r="F200" s="18" t="s">
        <v>1005</v>
      </c>
      <c r="G200" s="43"/>
      <c r="H200" s="43"/>
    </row>
    <row r="201" spans="1:8" ht="20.100000000000001" customHeight="1" x14ac:dyDescent="0.3">
      <c r="A201" s="18">
        <v>16</v>
      </c>
      <c r="B201" s="43"/>
      <c r="C201" s="21">
        <v>406</v>
      </c>
      <c r="D201" s="33" t="s">
        <v>343</v>
      </c>
      <c r="E201" s="22" t="s">
        <v>322</v>
      </c>
      <c r="F201" s="18" t="s">
        <v>1005</v>
      </c>
      <c r="G201" s="43"/>
      <c r="H201" s="43"/>
    </row>
    <row r="202" spans="1:8" ht="20.100000000000001" customHeight="1" x14ac:dyDescent="0.3">
      <c r="A202" s="18">
        <v>17</v>
      </c>
      <c r="B202" s="43"/>
      <c r="C202" s="21">
        <v>21450</v>
      </c>
      <c r="D202" s="33" t="s">
        <v>564</v>
      </c>
      <c r="E202" s="22" t="s">
        <v>316</v>
      </c>
      <c r="F202" s="18" t="s">
        <v>1005</v>
      </c>
      <c r="G202" s="43"/>
      <c r="H202" s="43"/>
    </row>
    <row r="203" spans="1:8" ht="20.100000000000001" customHeight="1" x14ac:dyDescent="0.3">
      <c r="A203" s="18">
        <v>18</v>
      </c>
      <c r="B203" s="43"/>
      <c r="C203" s="21">
        <v>22230</v>
      </c>
      <c r="D203" s="33" t="s">
        <v>565</v>
      </c>
      <c r="E203" s="22" t="s">
        <v>27</v>
      </c>
      <c r="F203" s="18" t="s">
        <v>1005</v>
      </c>
      <c r="G203" s="43"/>
      <c r="H203" s="43"/>
    </row>
    <row r="204" spans="1:8" ht="20.100000000000001" customHeight="1" x14ac:dyDescent="0.3">
      <c r="A204" s="18">
        <v>19</v>
      </c>
      <c r="B204" s="43"/>
      <c r="C204" s="21">
        <v>21695</v>
      </c>
      <c r="D204" s="33" t="s">
        <v>566</v>
      </c>
      <c r="E204" s="22" t="s">
        <v>150</v>
      </c>
      <c r="F204" s="18" t="s">
        <v>1005</v>
      </c>
      <c r="G204" s="43"/>
      <c r="H204" s="43"/>
    </row>
    <row r="205" spans="1:8" ht="20.100000000000001" customHeight="1" x14ac:dyDescent="0.3">
      <c r="A205" s="18">
        <v>20</v>
      </c>
      <c r="B205" s="43"/>
      <c r="C205" s="21">
        <v>21680</v>
      </c>
      <c r="D205" s="33" t="s">
        <v>567</v>
      </c>
      <c r="E205" s="22" t="s">
        <v>75</v>
      </c>
      <c r="F205" s="18" t="s">
        <v>1005</v>
      </c>
      <c r="G205" s="43"/>
      <c r="H205" s="43"/>
    </row>
    <row r="206" spans="1:8" ht="20.100000000000001" customHeight="1" x14ac:dyDescent="0.3">
      <c r="A206" s="18">
        <v>21</v>
      </c>
      <c r="B206" s="43"/>
      <c r="C206" s="21">
        <v>21543</v>
      </c>
      <c r="D206" s="33" t="s">
        <v>568</v>
      </c>
      <c r="E206" s="22" t="s">
        <v>224</v>
      </c>
      <c r="F206" s="18" t="s">
        <v>1005</v>
      </c>
      <c r="G206" s="43"/>
      <c r="H206" s="43"/>
    </row>
    <row r="207" spans="1:8" ht="20.100000000000001" customHeight="1" x14ac:dyDescent="0.3">
      <c r="A207" s="18">
        <v>22</v>
      </c>
      <c r="B207" s="43"/>
      <c r="C207" s="21">
        <v>448</v>
      </c>
      <c r="D207" s="33" t="s">
        <v>569</v>
      </c>
      <c r="E207" s="22" t="s">
        <v>570</v>
      </c>
      <c r="F207" s="18" t="s">
        <v>1005</v>
      </c>
      <c r="G207" s="43"/>
      <c r="H207" s="43"/>
    </row>
    <row r="208" spans="1:8" ht="20.100000000000001" customHeight="1" x14ac:dyDescent="0.3">
      <c r="A208" s="18">
        <v>23</v>
      </c>
      <c r="B208" s="43"/>
      <c r="C208" s="21">
        <v>481</v>
      </c>
      <c r="D208" s="33" t="s">
        <v>571</v>
      </c>
      <c r="E208" s="22" t="s">
        <v>15</v>
      </c>
      <c r="F208" s="18" t="s">
        <v>1005</v>
      </c>
      <c r="G208" s="43"/>
      <c r="H208" s="43"/>
    </row>
    <row r="209" spans="1:8" ht="20.100000000000001" customHeight="1" x14ac:dyDescent="0.3">
      <c r="A209" s="18">
        <v>24</v>
      </c>
      <c r="B209" s="43"/>
      <c r="C209" s="21">
        <v>21666</v>
      </c>
      <c r="D209" s="33" t="s">
        <v>572</v>
      </c>
      <c r="E209" s="22" t="s">
        <v>227</v>
      </c>
      <c r="F209" s="18" t="s">
        <v>1005</v>
      </c>
      <c r="G209" s="43"/>
      <c r="H209" s="43"/>
    </row>
    <row r="210" spans="1:8" ht="20.100000000000001" customHeight="1" x14ac:dyDescent="0.3">
      <c r="A210" s="18">
        <v>25</v>
      </c>
      <c r="B210" s="43"/>
      <c r="C210" s="21">
        <v>21821</v>
      </c>
      <c r="D210" s="33" t="s">
        <v>573</v>
      </c>
      <c r="E210" s="22" t="s">
        <v>79</v>
      </c>
      <c r="F210" s="18" t="s">
        <v>1005</v>
      </c>
      <c r="G210" s="43"/>
      <c r="H210" s="43"/>
    </row>
    <row r="211" spans="1:8" ht="20.100000000000001" customHeight="1" x14ac:dyDescent="0.3">
      <c r="A211" s="18">
        <v>26</v>
      </c>
      <c r="B211" s="43"/>
      <c r="C211" s="21">
        <v>442</v>
      </c>
      <c r="D211" s="33" t="s">
        <v>574</v>
      </c>
      <c r="E211" s="22" t="s">
        <v>45</v>
      </c>
      <c r="F211" s="18" t="s">
        <v>1005</v>
      </c>
      <c r="G211" s="43"/>
      <c r="H211" s="43"/>
    </row>
    <row r="212" spans="1:8" ht="20.100000000000001" customHeight="1" x14ac:dyDescent="0.3">
      <c r="A212" s="18">
        <v>27</v>
      </c>
      <c r="B212" s="43"/>
      <c r="C212" s="21">
        <v>21647</v>
      </c>
      <c r="D212" s="33" t="s">
        <v>575</v>
      </c>
      <c r="E212" s="22" t="s">
        <v>109</v>
      </c>
      <c r="F212" s="18" t="s">
        <v>1005</v>
      </c>
      <c r="G212" s="43"/>
      <c r="H212" s="43"/>
    </row>
    <row r="213" spans="1:8" ht="20.100000000000001" customHeight="1" x14ac:dyDescent="0.3">
      <c r="A213" s="18">
        <v>28</v>
      </c>
      <c r="B213" s="43"/>
      <c r="C213" s="21">
        <v>403</v>
      </c>
      <c r="D213" s="33" t="s">
        <v>305</v>
      </c>
      <c r="E213" s="22" t="s">
        <v>576</v>
      </c>
      <c r="F213" s="18" t="s">
        <v>1005</v>
      </c>
      <c r="G213" s="43"/>
      <c r="H213" s="43"/>
    </row>
    <row r="214" spans="1:8" ht="20.100000000000001" customHeight="1" x14ac:dyDescent="0.3">
      <c r="A214" s="18">
        <v>29</v>
      </c>
      <c r="B214" s="43"/>
      <c r="C214" s="21">
        <v>390</v>
      </c>
      <c r="D214" s="33" t="s">
        <v>577</v>
      </c>
      <c r="E214" s="22" t="s">
        <v>578</v>
      </c>
      <c r="F214" s="18" t="s">
        <v>1005</v>
      </c>
      <c r="G214" s="43"/>
      <c r="H214" s="43"/>
    </row>
    <row r="215" spans="1:8" ht="20.100000000000001" customHeight="1" x14ac:dyDescent="0.3">
      <c r="A215" s="18">
        <v>30</v>
      </c>
      <c r="B215" s="43"/>
      <c r="C215" s="21">
        <v>21645</v>
      </c>
      <c r="D215" s="33" t="s">
        <v>579</v>
      </c>
      <c r="E215" s="22" t="s">
        <v>113</v>
      </c>
      <c r="F215" s="18" t="s">
        <v>1005</v>
      </c>
      <c r="G215" s="43"/>
      <c r="H215" s="43"/>
    </row>
    <row r="216" spans="1:8" ht="20.100000000000001" customHeight="1" x14ac:dyDescent="0.3">
      <c r="A216" s="18">
        <v>31</v>
      </c>
      <c r="B216" s="43"/>
      <c r="C216" s="21">
        <v>451</v>
      </c>
      <c r="D216" s="33" t="s">
        <v>580</v>
      </c>
      <c r="E216" s="22" t="s">
        <v>581</v>
      </c>
      <c r="F216" s="18" t="s">
        <v>1005</v>
      </c>
      <c r="G216" s="43"/>
      <c r="H216" s="43"/>
    </row>
    <row r="217" spans="1:8" ht="20.100000000000001" customHeight="1" x14ac:dyDescent="0.3">
      <c r="A217" s="18">
        <v>32</v>
      </c>
      <c r="B217" s="43"/>
      <c r="C217" s="21">
        <v>21604</v>
      </c>
      <c r="D217" s="33" t="s">
        <v>582</v>
      </c>
      <c r="E217" s="22" t="s">
        <v>148</v>
      </c>
      <c r="F217" s="18" t="s">
        <v>1005</v>
      </c>
      <c r="G217" s="43"/>
      <c r="H217" s="43"/>
    </row>
    <row r="218" spans="1:8" ht="20.100000000000001" customHeight="1" x14ac:dyDescent="0.3">
      <c r="A218" s="18">
        <v>33</v>
      </c>
      <c r="B218" s="43"/>
      <c r="C218" s="21">
        <v>237</v>
      </c>
      <c r="D218" s="33" t="s">
        <v>583</v>
      </c>
      <c r="E218" s="22" t="s">
        <v>499</v>
      </c>
      <c r="F218" s="18" t="s">
        <v>1005</v>
      </c>
      <c r="G218" s="43"/>
      <c r="H218" s="43"/>
    </row>
    <row r="219" spans="1:8" ht="20.100000000000001" customHeight="1" x14ac:dyDescent="0.3">
      <c r="A219" s="18">
        <v>34</v>
      </c>
      <c r="B219" s="43"/>
      <c r="C219" s="21">
        <v>21501</v>
      </c>
      <c r="D219" s="33" t="s">
        <v>584</v>
      </c>
      <c r="E219" s="22" t="s">
        <v>113</v>
      </c>
      <c r="F219" s="18" t="s">
        <v>1005</v>
      </c>
      <c r="G219" s="43"/>
      <c r="H219" s="43"/>
    </row>
    <row r="220" spans="1:8" ht="20.100000000000001" customHeight="1" x14ac:dyDescent="0.3">
      <c r="A220" s="18">
        <v>35</v>
      </c>
      <c r="B220" s="43"/>
      <c r="C220" s="21">
        <v>21628</v>
      </c>
      <c r="D220" s="33" t="s">
        <v>585</v>
      </c>
      <c r="E220" s="22" t="s">
        <v>79</v>
      </c>
      <c r="F220" s="18" t="s">
        <v>1005</v>
      </c>
      <c r="G220" s="43"/>
      <c r="H220" s="43"/>
    </row>
    <row r="221" spans="1:8" ht="20.100000000000001" customHeight="1" x14ac:dyDescent="0.3">
      <c r="A221" s="18">
        <v>36</v>
      </c>
      <c r="B221" s="43"/>
      <c r="C221" s="21">
        <v>456</v>
      </c>
      <c r="D221" s="33" t="s">
        <v>586</v>
      </c>
      <c r="E221" s="22" t="s">
        <v>81</v>
      </c>
      <c r="F221" s="18" t="s">
        <v>1005</v>
      </c>
      <c r="G221" s="43"/>
      <c r="H221" s="43"/>
    </row>
    <row r="222" spans="1:8" ht="20.100000000000001" customHeight="1" x14ac:dyDescent="0.3">
      <c r="A222" s="18">
        <v>37</v>
      </c>
      <c r="B222" s="43"/>
      <c r="C222" s="21">
        <v>450</v>
      </c>
      <c r="D222" s="33" t="s">
        <v>587</v>
      </c>
      <c r="E222" s="22" t="s">
        <v>61</v>
      </c>
      <c r="F222" s="18" t="s">
        <v>1005</v>
      </c>
      <c r="G222" s="43"/>
      <c r="H222" s="43"/>
    </row>
    <row r="223" spans="1:8" ht="20.100000000000001" customHeight="1" x14ac:dyDescent="0.3">
      <c r="A223" s="18">
        <v>38</v>
      </c>
      <c r="B223" s="43"/>
      <c r="C223" s="21">
        <v>21691</v>
      </c>
      <c r="D223" s="33" t="s">
        <v>588</v>
      </c>
      <c r="E223" s="22" t="s">
        <v>15</v>
      </c>
      <c r="F223" s="18" t="s">
        <v>1005</v>
      </c>
      <c r="G223" s="43"/>
      <c r="H223" s="43"/>
    </row>
    <row r="224" spans="1:8" ht="20.100000000000001" customHeight="1" x14ac:dyDescent="0.3">
      <c r="A224" s="18">
        <v>39</v>
      </c>
      <c r="B224" s="43"/>
      <c r="C224" s="21">
        <v>21629</v>
      </c>
      <c r="D224" s="33" t="s">
        <v>589</v>
      </c>
      <c r="E224" s="22" t="s">
        <v>17</v>
      </c>
      <c r="F224" s="18" t="s">
        <v>1005</v>
      </c>
      <c r="G224" s="43"/>
      <c r="H224" s="43"/>
    </row>
    <row r="225" spans="1:8" ht="20.100000000000001" customHeight="1" x14ac:dyDescent="0.3">
      <c r="A225" s="18">
        <v>40</v>
      </c>
      <c r="B225" s="43"/>
      <c r="C225" s="21">
        <v>21811</v>
      </c>
      <c r="D225" s="33" t="s">
        <v>590</v>
      </c>
      <c r="E225" s="22" t="s">
        <v>38</v>
      </c>
      <c r="F225" s="18" t="s">
        <v>1005</v>
      </c>
      <c r="G225" s="43"/>
      <c r="H225" s="43"/>
    </row>
    <row r="226" spans="1:8" ht="20.100000000000001" customHeight="1" x14ac:dyDescent="0.25">
      <c r="A226" s="18">
        <v>1</v>
      </c>
      <c r="B226" s="2"/>
      <c r="C226" s="21">
        <v>21643</v>
      </c>
      <c r="D226" s="33" t="s">
        <v>591</v>
      </c>
      <c r="E226" s="22" t="s">
        <v>185</v>
      </c>
      <c r="F226" s="18" t="s">
        <v>1006</v>
      </c>
      <c r="G226" s="2"/>
      <c r="H226" s="2"/>
    </row>
    <row r="227" spans="1:8" ht="20.100000000000001" customHeight="1" x14ac:dyDescent="0.25">
      <c r="A227" s="18">
        <v>2</v>
      </c>
      <c r="B227" s="2"/>
      <c r="C227" s="21">
        <v>21411</v>
      </c>
      <c r="D227" s="33" t="s">
        <v>592</v>
      </c>
      <c r="E227" s="22" t="s">
        <v>593</v>
      </c>
      <c r="F227" s="18" t="s">
        <v>1006</v>
      </c>
      <c r="G227" s="2"/>
      <c r="H227" s="2"/>
    </row>
    <row r="228" spans="1:8" ht="20.100000000000001" customHeight="1" x14ac:dyDescent="0.25">
      <c r="A228" s="18">
        <v>3</v>
      </c>
      <c r="B228" s="2"/>
      <c r="C228" s="21">
        <v>21627</v>
      </c>
      <c r="D228" s="33" t="s">
        <v>594</v>
      </c>
      <c r="E228" s="22" t="s">
        <v>98</v>
      </c>
      <c r="F228" s="18" t="s">
        <v>1006</v>
      </c>
      <c r="G228" s="2"/>
      <c r="H228" s="2"/>
    </row>
    <row r="229" spans="1:8" ht="20.100000000000001" customHeight="1" x14ac:dyDescent="0.25">
      <c r="A229" s="18">
        <v>4</v>
      </c>
      <c r="B229" s="2"/>
      <c r="C229" s="21">
        <v>444</v>
      </c>
      <c r="D229" s="33" t="s">
        <v>595</v>
      </c>
      <c r="E229" s="22" t="s">
        <v>596</v>
      </c>
      <c r="F229" s="18" t="s">
        <v>1006</v>
      </c>
      <c r="G229" s="2"/>
      <c r="H229" s="2"/>
    </row>
    <row r="230" spans="1:8" ht="20.100000000000001" customHeight="1" x14ac:dyDescent="0.25">
      <c r="A230" s="18">
        <v>5</v>
      </c>
      <c r="B230" s="2"/>
      <c r="C230" s="21">
        <v>21688</v>
      </c>
      <c r="D230" s="33" t="s">
        <v>597</v>
      </c>
      <c r="E230" s="22" t="s">
        <v>113</v>
      </c>
      <c r="F230" s="18" t="s">
        <v>1006</v>
      </c>
      <c r="G230" s="2"/>
      <c r="H230" s="2"/>
    </row>
    <row r="231" spans="1:8" ht="20.100000000000001" customHeight="1" x14ac:dyDescent="0.25">
      <c r="A231" s="18">
        <v>6</v>
      </c>
      <c r="B231" s="2"/>
      <c r="C231" s="21">
        <v>377</v>
      </c>
      <c r="D231" s="33" t="s">
        <v>598</v>
      </c>
      <c r="E231" s="22" t="s">
        <v>64</v>
      </c>
      <c r="F231" s="18" t="s">
        <v>1006</v>
      </c>
      <c r="G231" s="2"/>
      <c r="H231" s="2"/>
    </row>
    <row r="232" spans="1:8" ht="20.100000000000001" customHeight="1" x14ac:dyDescent="0.25">
      <c r="A232" s="18">
        <v>7</v>
      </c>
      <c r="B232" s="2"/>
      <c r="C232" s="21">
        <v>21417</v>
      </c>
      <c r="D232" s="33" t="s">
        <v>599</v>
      </c>
      <c r="E232" s="22" t="s">
        <v>17</v>
      </c>
      <c r="F232" s="18" t="s">
        <v>1006</v>
      </c>
      <c r="G232" s="2"/>
      <c r="H232" s="2"/>
    </row>
    <row r="233" spans="1:8" ht="20.100000000000001" customHeight="1" x14ac:dyDescent="0.25">
      <c r="A233" s="18">
        <v>8</v>
      </c>
      <c r="B233" s="2"/>
      <c r="C233" s="21">
        <v>494</v>
      </c>
      <c r="D233" s="33" t="s">
        <v>600</v>
      </c>
      <c r="E233" s="22" t="s">
        <v>81</v>
      </c>
      <c r="F233" s="18" t="s">
        <v>1006</v>
      </c>
      <c r="G233" s="2"/>
      <c r="H233" s="2"/>
    </row>
    <row r="234" spans="1:8" ht="20.100000000000001" customHeight="1" x14ac:dyDescent="0.25">
      <c r="A234" s="18">
        <v>9</v>
      </c>
      <c r="B234" s="2"/>
      <c r="C234" s="21">
        <v>22228</v>
      </c>
      <c r="D234" s="33" t="s">
        <v>601</v>
      </c>
      <c r="E234" s="22" t="s">
        <v>602</v>
      </c>
      <c r="F234" s="18" t="s">
        <v>1006</v>
      </c>
      <c r="G234" s="2"/>
      <c r="H234" s="2"/>
    </row>
    <row r="235" spans="1:8" ht="20.100000000000001" customHeight="1" x14ac:dyDescent="0.25">
      <c r="A235" s="18">
        <v>10</v>
      </c>
      <c r="B235" s="2"/>
      <c r="C235" s="21">
        <v>21602</v>
      </c>
      <c r="D235" s="33" t="s">
        <v>603</v>
      </c>
      <c r="E235" s="22" t="s">
        <v>134</v>
      </c>
      <c r="F235" s="18" t="s">
        <v>1006</v>
      </c>
      <c r="G235" s="2"/>
      <c r="H235" s="2"/>
    </row>
    <row r="236" spans="1:8" ht="20.100000000000001" customHeight="1" x14ac:dyDescent="0.25">
      <c r="A236" s="18">
        <v>11</v>
      </c>
      <c r="B236" s="2"/>
      <c r="C236" s="21">
        <v>419</v>
      </c>
      <c r="D236" s="33" t="s">
        <v>604</v>
      </c>
      <c r="E236" s="22" t="s">
        <v>173</v>
      </c>
      <c r="F236" s="18" t="s">
        <v>1006</v>
      </c>
      <c r="G236" s="2"/>
      <c r="H236" s="2"/>
    </row>
    <row r="237" spans="1:8" ht="20.100000000000001" customHeight="1" x14ac:dyDescent="0.25">
      <c r="A237" s="18">
        <v>12</v>
      </c>
      <c r="B237" s="2"/>
      <c r="C237" s="21">
        <v>21630</v>
      </c>
      <c r="D237" s="33" t="s">
        <v>605</v>
      </c>
      <c r="E237" s="22" t="s">
        <v>215</v>
      </c>
      <c r="F237" s="18" t="s">
        <v>1006</v>
      </c>
      <c r="G237" s="2"/>
      <c r="H237" s="2"/>
    </row>
    <row r="238" spans="1:8" ht="20.100000000000001" customHeight="1" x14ac:dyDescent="0.25">
      <c r="A238" s="18">
        <v>13</v>
      </c>
      <c r="B238" s="2"/>
      <c r="C238" s="21">
        <v>21603</v>
      </c>
      <c r="D238" s="33" t="s">
        <v>606</v>
      </c>
      <c r="E238" s="22" t="s">
        <v>292</v>
      </c>
      <c r="F238" s="18" t="s">
        <v>1006</v>
      </c>
      <c r="G238" s="2"/>
      <c r="H238" s="2"/>
    </row>
    <row r="239" spans="1:8" ht="20.100000000000001" customHeight="1" x14ac:dyDescent="0.25">
      <c r="A239" s="18">
        <v>14</v>
      </c>
      <c r="B239" s="2"/>
      <c r="C239" s="21">
        <v>425</v>
      </c>
      <c r="D239" s="33" t="s">
        <v>607</v>
      </c>
      <c r="E239" s="22" t="s">
        <v>219</v>
      </c>
      <c r="F239" s="18" t="s">
        <v>1006</v>
      </c>
      <c r="G239" s="2"/>
      <c r="H239" s="2"/>
    </row>
    <row r="240" spans="1:8" ht="20.100000000000001" customHeight="1" x14ac:dyDescent="0.25">
      <c r="A240" s="18">
        <v>15</v>
      </c>
      <c r="B240" s="2"/>
      <c r="C240" s="21">
        <v>21408</v>
      </c>
      <c r="D240" s="33" t="s">
        <v>340</v>
      </c>
      <c r="E240" s="22" t="s">
        <v>199</v>
      </c>
      <c r="F240" s="18" t="s">
        <v>1006</v>
      </c>
      <c r="G240" s="2"/>
      <c r="H240" s="2"/>
    </row>
    <row r="241" spans="1:8" ht="20.100000000000001" customHeight="1" x14ac:dyDescent="0.25">
      <c r="A241" s="18">
        <v>16</v>
      </c>
      <c r="B241" s="2"/>
      <c r="C241" s="21">
        <v>413</v>
      </c>
      <c r="D241" s="33" t="s">
        <v>608</v>
      </c>
      <c r="E241" s="22" t="s">
        <v>303</v>
      </c>
      <c r="F241" s="18" t="s">
        <v>1006</v>
      </c>
      <c r="G241" s="2"/>
      <c r="H241" s="2"/>
    </row>
    <row r="242" spans="1:8" ht="20.100000000000001" customHeight="1" x14ac:dyDescent="0.25">
      <c r="A242" s="18">
        <v>17</v>
      </c>
      <c r="B242" s="2"/>
      <c r="C242" s="21">
        <v>20596</v>
      </c>
      <c r="D242" s="33" t="s">
        <v>609</v>
      </c>
      <c r="E242" s="22" t="s">
        <v>596</v>
      </c>
      <c r="F242" s="18" t="s">
        <v>1006</v>
      </c>
      <c r="G242" s="2"/>
      <c r="H242" s="2"/>
    </row>
    <row r="243" spans="1:8" ht="20.100000000000001" customHeight="1" x14ac:dyDescent="0.25">
      <c r="A243" s="18">
        <v>18</v>
      </c>
      <c r="B243" s="2"/>
      <c r="C243" s="21">
        <v>387</v>
      </c>
      <c r="D243" s="33" t="s">
        <v>344</v>
      </c>
      <c r="E243" s="22" t="s">
        <v>61</v>
      </c>
      <c r="F243" s="18" t="s">
        <v>1006</v>
      </c>
      <c r="G243" s="2"/>
      <c r="H243" s="2"/>
    </row>
    <row r="244" spans="1:8" ht="20.100000000000001" customHeight="1" x14ac:dyDescent="0.25">
      <c r="A244" s="18">
        <v>19</v>
      </c>
      <c r="B244" s="2"/>
      <c r="C244" s="21">
        <v>491</v>
      </c>
      <c r="D244" s="33" t="s">
        <v>610</v>
      </c>
      <c r="E244" s="22" t="s">
        <v>611</v>
      </c>
      <c r="F244" s="18" t="s">
        <v>1006</v>
      </c>
      <c r="G244" s="2"/>
      <c r="H244" s="2"/>
    </row>
    <row r="245" spans="1:8" ht="20.100000000000001" customHeight="1" x14ac:dyDescent="0.25">
      <c r="A245" s="18">
        <v>20</v>
      </c>
      <c r="B245" s="2"/>
      <c r="C245" s="21">
        <v>480</v>
      </c>
      <c r="D245" s="33" t="s">
        <v>612</v>
      </c>
      <c r="E245" s="22" t="s">
        <v>246</v>
      </c>
      <c r="F245" s="18" t="s">
        <v>1006</v>
      </c>
      <c r="G245" s="2"/>
      <c r="H245" s="2"/>
    </row>
    <row r="246" spans="1:8" ht="20.100000000000001" customHeight="1" x14ac:dyDescent="0.25">
      <c r="A246" s="18">
        <v>21</v>
      </c>
      <c r="B246" s="2"/>
      <c r="C246" s="21">
        <v>21822</v>
      </c>
      <c r="D246" s="33" t="s">
        <v>613</v>
      </c>
      <c r="E246" s="22" t="s">
        <v>282</v>
      </c>
      <c r="F246" s="18" t="s">
        <v>1006</v>
      </c>
      <c r="G246" s="2"/>
      <c r="H246" s="2"/>
    </row>
    <row r="247" spans="1:8" ht="20.100000000000001" customHeight="1" x14ac:dyDescent="0.25">
      <c r="A247" s="18">
        <v>22</v>
      </c>
      <c r="B247" s="2"/>
      <c r="C247" s="21">
        <v>21673</v>
      </c>
      <c r="D247" s="33" t="s">
        <v>614</v>
      </c>
      <c r="E247" s="22" t="s">
        <v>79</v>
      </c>
      <c r="F247" s="18" t="s">
        <v>1006</v>
      </c>
      <c r="G247" s="2"/>
      <c r="H247" s="2"/>
    </row>
    <row r="248" spans="1:8" ht="20.100000000000001" customHeight="1" x14ac:dyDescent="0.25">
      <c r="A248" s="18">
        <v>23</v>
      </c>
      <c r="B248" s="2"/>
      <c r="C248" s="21">
        <v>21823</v>
      </c>
      <c r="D248" s="33" t="s">
        <v>615</v>
      </c>
      <c r="E248" s="22" t="s">
        <v>15</v>
      </c>
      <c r="F248" s="18" t="s">
        <v>1006</v>
      </c>
      <c r="G248" s="2"/>
      <c r="H248" s="2"/>
    </row>
    <row r="249" spans="1:8" ht="20.100000000000001" customHeight="1" x14ac:dyDescent="0.25">
      <c r="A249" s="18">
        <v>24</v>
      </c>
      <c r="B249" s="2"/>
      <c r="C249" s="21">
        <v>484</v>
      </c>
      <c r="D249" s="33" t="s">
        <v>97</v>
      </c>
      <c r="E249" s="22" t="s">
        <v>64</v>
      </c>
      <c r="F249" s="18" t="s">
        <v>1006</v>
      </c>
      <c r="G249" s="2"/>
      <c r="H249" s="2"/>
    </row>
    <row r="250" spans="1:8" ht="20.100000000000001" customHeight="1" x14ac:dyDescent="0.25">
      <c r="A250" s="18">
        <v>25</v>
      </c>
      <c r="B250" s="2"/>
      <c r="C250" s="21">
        <v>379</v>
      </c>
      <c r="D250" s="33" t="s">
        <v>616</v>
      </c>
      <c r="E250" s="22" t="s">
        <v>41</v>
      </c>
      <c r="F250" s="18" t="s">
        <v>1006</v>
      </c>
      <c r="G250" s="2"/>
      <c r="H250" s="2"/>
    </row>
    <row r="251" spans="1:8" ht="20.100000000000001" customHeight="1" x14ac:dyDescent="0.25">
      <c r="A251" s="18">
        <v>26</v>
      </c>
      <c r="B251" s="2"/>
      <c r="C251" s="21">
        <v>21668</v>
      </c>
      <c r="D251" s="33" t="s">
        <v>617</v>
      </c>
      <c r="E251" s="22" t="s">
        <v>618</v>
      </c>
      <c r="F251" s="18" t="s">
        <v>1006</v>
      </c>
      <c r="G251" s="2"/>
      <c r="H251" s="2"/>
    </row>
    <row r="252" spans="1:8" ht="20.100000000000001" customHeight="1" x14ac:dyDescent="0.25">
      <c r="A252" s="18">
        <v>27</v>
      </c>
      <c r="B252" s="2"/>
      <c r="C252" s="21">
        <v>21648</v>
      </c>
      <c r="D252" s="33" t="s">
        <v>619</v>
      </c>
      <c r="E252" s="22" t="s">
        <v>620</v>
      </c>
      <c r="F252" s="18" t="s">
        <v>1006</v>
      </c>
      <c r="G252" s="2"/>
      <c r="H252" s="2"/>
    </row>
    <row r="253" spans="1:8" ht="20.100000000000001" customHeight="1" x14ac:dyDescent="0.25">
      <c r="A253" s="18">
        <v>28</v>
      </c>
      <c r="B253" s="2"/>
      <c r="C253" s="21">
        <v>436</v>
      </c>
      <c r="D253" s="33" t="s">
        <v>621</v>
      </c>
      <c r="E253" s="22" t="s">
        <v>622</v>
      </c>
      <c r="F253" s="18" t="s">
        <v>1006</v>
      </c>
      <c r="G253" s="2"/>
      <c r="H253" s="2"/>
    </row>
    <row r="254" spans="1:8" ht="20.100000000000001" customHeight="1" x14ac:dyDescent="0.25">
      <c r="A254" s="18">
        <v>29</v>
      </c>
      <c r="B254" s="2"/>
      <c r="C254" s="21">
        <v>418</v>
      </c>
      <c r="D254" s="33" t="s">
        <v>623</v>
      </c>
      <c r="E254" s="22" t="s">
        <v>281</v>
      </c>
      <c r="F254" s="18" t="s">
        <v>1006</v>
      </c>
      <c r="G254" s="2"/>
      <c r="H254" s="2"/>
    </row>
    <row r="255" spans="1:8" ht="20.100000000000001" customHeight="1" x14ac:dyDescent="0.25">
      <c r="A255" s="18">
        <v>30</v>
      </c>
      <c r="B255" s="2"/>
      <c r="C255" s="21">
        <v>453</v>
      </c>
      <c r="D255" s="33" t="s">
        <v>624</v>
      </c>
      <c r="E255" s="22" t="s">
        <v>134</v>
      </c>
      <c r="F255" s="18" t="s">
        <v>1006</v>
      </c>
      <c r="G255" s="2"/>
      <c r="H255" s="2"/>
    </row>
    <row r="256" spans="1:8" ht="20.100000000000001" customHeight="1" x14ac:dyDescent="0.25">
      <c r="A256" s="18">
        <v>31</v>
      </c>
      <c r="B256" s="2"/>
      <c r="C256" s="21">
        <v>21620</v>
      </c>
      <c r="D256" s="33" t="s">
        <v>216</v>
      </c>
      <c r="E256" s="22" t="s">
        <v>625</v>
      </c>
      <c r="F256" s="18" t="s">
        <v>1006</v>
      </c>
      <c r="G256" s="2"/>
      <c r="H256" s="2"/>
    </row>
    <row r="257" spans="1:8" ht="20.100000000000001" customHeight="1" x14ac:dyDescent="0.25">
      <c r="A257" s="18">
        <v>32</v>
      </c>
      <c r="B257" s="2"/>
      <c r="C257" s="21">
        <v>334</v>
      </c>
      <c r="D257" s="33" t="s">
        <v>216</v>
      </c>
      <c r="E257" s="22" t="s">
        <v>134</v>
      </c>
      <c r="F257" s="18" t="s">
        <v>1006</v>
      </c>
      <c r="G257" s="2"/>
      <c r="H257" s="2"/>
    </row>
    <row r="258" spans="1:8" ht="20.100000000000001" customHeight="1" x14ac:dyDescent="0.25">
      <c r="A258" s="18">
        <v>33</v>
      </c>
      <c r="B258" s="2"/>
      <c r="C258" s="21">
        <v>22221</v>
      </c>
      <c r="D258" s="33" t="s">
        <v>626</v>
      </c>
      <c r="E258" s="22" t="s">
        <v>627</v>
      </c>
      <c r="F258" s="18" t="s">
        <v>1006</v>
      </c>
      <c r="G258" s="2"/>
      <c r="H258" s="2"/>
    </row>
    <row r="259" spans="1:8" ht="20.100000000000001" customHeight="1" x14ac:dyDescent="0.25">
      <c r="A259" s="18">
        <v>34</v>
      </c>
      <c r="B259" s="2"/>
      <c r="C259" s="21">
        <v>22235</v>
      </c>
      <c r="D259" s="33" t="s">
        <v>628</v>
      </c>
      <c r="E259" s="22" t="s">
        <v>109</v>
      </c>
      <c r="F259" s="18" t="s">
        <v>1006</v>
      </c>
      <c r="G259" s="2"/>
      <c r="H259" s="2"/>
    </row>
    <row r="260" spans="1:8" ht="20.100000000000001" customHeight="1" x14ac:dyDescent="0.25">
      <c r="A260" s="18">
        <v>35</v>
      </c>
      <c r="B260" s="2"/>
      <c r="C260" s="21">
        <v>21626</v>
      </c>
      <c r="D260" s="33" t="s">
        <v>629</v>
      </c>
      <c r="E260" s="22" t="s">
        <v>630</v>
      </c>
      <c r="F260" s="18" t="s">
        <v>1006</v>
      </c>
      <c r="G260" s="2"/>
      <c r="H260" s="2"/>
    </row>
    <row r="261" spans="1:8" ht="20.100000000000001" customHeight="1" x14ac:dyDescent="0.25">
      <c r="A261" s="18">
        <v>36</v>
      </c>
      <c r="B261" s="2"/>
      <c r="C261" s="21">
        <v>267</v>
      </c>
      <c r="D261" s="33" t="s">
        <v>14</v>
      </c>
      <c r="E261" s="22" t="s">
        <v>15</v>
      </c>
      <c r="F261" s="18" t="s">
        <v>1006</v>
      </c>
      <c r="G261" s="2"/>
      <c r="H261" s="2"/>
    </row>
    <row r="262" spans="1:8" ht="20.100000000000001" customHeight="1" x14ac:dyDescent="0.25">
      <c r="A262" s="18">
        <v>37</v>
      </c>
      <c r="B262" s="2"/>
      <c r="C262" s="21">
        <v>19389</v>
      </c>
      <c r="D262" s="33" t="s">
        <v>20</v>
      </c>
      <c r="E262" s="22" t="s">
        <v>21</v>
      </c>
      <c r="F262" s="18" t="s">
        <v>1006</v>
      </c>
      <c r="G262" s="2"/>
      <c r="H262" s="2"/>
    </row>
    <row r="263" spans="1:8" ht="20.100000000000001" customHeight="1" x14ac:dyDescent="0.25">
      <c r="A263" s="18">
        <v>38</v>
      </c>
      <c r="B263" s="2"/>
      <c r="C263" s="21">
        <v>303</v>
      </c>
      <c r="D263" s="33" t="s">
        <v>28</v>
      </c>
      <c r="E263" s="22" t="s">
        <v>29</v>
      </c>
      <c r="F263" s="18" t="s">
        <v>1006</v>
      </c>
      <c r="G263" s="2"/>
      <c r="H263" s="2"/>
    </row>
    <row r="264" spans="1:8" ht="20.100000000000001" customHeight="1" x14ac:dyDescent="0.25">
      <c r="A264" s="18">
        <v>39</v>
      </c>
      <c r="B264" s="2"/>
      <c r="C264" s="21">
        <v>340</v>
      </c>
      <c r="D264" s="33" t="s">
        <v>30</v>
      </c>
      <c r="E264" s="22" t="s">
        <v>15</v>
      </c>
      <c r="F264" s="18" t="s">
        <v>1006</v>
      </c>
      <c r="G264" s="2"/>
      <c r="H264" s="2"/>
    </row>
    <row r="265" spans="1:8" ht="20.100000000000001" customHeight="1" x14ac:dyDescent="0.25">
      <c r="A265" s="18">
        <v>40</v>
      </c>
      <c r="B265" s="2"/>
      <c r="C265" s="21">
        <v>356</v>
      </c>
      <c r="D265" s="33" t="s">
        <v>1010</v>
      </c>
      <c r="E265" s="22" t="s">
        <v>631</v>
      </c>
      <c r="F265" s="18" t="s">
        <v>1006</v>
      </c>
      <c r="G265" s="2"/>
      <c r="H265" s="2"/>
    </row>
    <row r="266" spans="1:8" ht="20.100000000000001" customHeight="1" x14ac:dyDescent="0.25">
      <c r="A266" s="18">
        <v>41</v>
      </c>
      <c r="B266" s="2"/>
      <c r="C266" s="21">
        <v>21459</v>
      </c>
      <c r="D266" s="33" t="s">
        <v>34</v>
      </c>
      <c r="E266" s="22" t="s">
        <v>35</v>
      </c>
      <c r="F266" s="18" t="s">
        <v>1006</v>
      </c>
      <c r="G266" s="2"/>
      <c r="H266" s="2"/>
    </row>
    <row r="267" spans="1:8" ht="20.100000000000001" customHeight="1" x14ac:dyDescent="0.25">
      <c r="A267" s="18">
        <v>42</v>
      </c>
      <c r="B267" s="2"/>
      <c r="C267" s="21">
        <v>222</v>
      </c>
      <c r="D267" s="33" t="s">
        <v>39</v>
      </c>
      <c r="E267" s="22" t="s">
        <v>40</v>
      </c>
      <c r="F267" s="18" t="s">
        <v>1006</v>
      </c>
      <c r="G267" s="2"/>
      <c r="H267" s="2"/>
    </row>
    <row r="268" spans="1:8" ht="20.100000000000001" customHeight="1" x14ac:dyDescent="0.25">
      <c r="A268" s="18">
        <v>43</v>
      </c>
      <c r="B268" s="2"/>
      <c r="C268" s="21">
        <v>266</v>
      </c>
      <c r="D268" s="33" t="s">
        <v>44</v>
      </c>
      <c r="E268" s="22" t="s">
        <v>45</v>
      </c>
      <c r="F268" s="18" t="s">
        <v>1006</v>
      </c>
      <c r="G268" s="2"/>
      <c r="H268" s="2"/>
    </row>
    <row r="269" spans="1:8" ht="20.100000000000001" customHeight="1" x14ac:dyDescent="0.25">
      <c r="A269" s="18">
        <v>44</v>
      </c>
      <c r="B269" s="2"/>
      <c r="C269" s="21">
        <v>318</v>
      </c>
      <c r="D269" s="33" t="s">
        <v>46</v>
      </c>
      <c r="E269" s="22" t="s">
        <v>47</v>
      </c>
      <c r="F269" s="18" t="s">
        <v>1006</v>
      </c>
      <c r="G269" s="2"/>
      <c r="H269" s="2"/>
    </row>
    <row r="270" spans="1:8" ht="20.100000000000001" customHeight="1" x14ac:dyDescent="0.25">
      <c r="A270" s="18">
        <v>45</v>
      </c>
      <c r="B270" s="2"/>
      <c r="C270" s="21">
        <v>371</v>
      </c>
      <c r="D270" s="33" t="s">
        <v>53</v>
      </c>
      <c r="E270" s="22" t="s">
        <v>29</v>
      </c>
      <c r="F270" s="18" t="s">
        <v>1006</v>
      </c>
      <c r="G270" s="2"/>
      <c r="H270" s="2"/>
    </row>
    <row r="271" spans="1:8" ht="20.100000000000001" customHeight="1" x14ac:dyDescent="0.25">
      <c r="A271" s="18">
        <v>46</v>
      </c>
      <c r="B271" s="2"/>
      <c r="C271" s="21">
        <v>20592</v>
      </c>
      <c r="D271" s="33" t="s">
        <v>60</v>
      </c>
      <c r="E271" s="22" t="s">
        <v>61</v>
      </c>
      <c r="F271" s="18" t="s">
        <v>1006</v>
      </c>
      <c r="G271" s="2"/>
      <c r="H271" s="2"/>
    </row>
    <row r="272" spans="1:8" ht="20.100000000000001" customHeight="1" x14ac:dyDescent="0.25">
      <c r="A272" s="18">
        <v>47</v>
      </c>
      <c r="B272" s="2"/>
      <c r="C272" s="21">
        <v>17374</v>
      </c>
      <c r="D272" s="33" t="s">
        <v>63</v>
      </c>
      <c r="E272" s="22" t="s">
        <v>64</v>
      </c>
      <c r="F272" s="18" t="s">
        <v>1006</v>
      </c>
      <c r="G272" s="2"/>
      <c r="H272" s="2"/>
    </row>
    <row r="273" spans="1:8" ht="20.100000000000001" customHeight="1" x14ac:dyDescent="0.25">
      <c r="A273" s="18">
        <v>48</v>
      </c>
      <c r="B273" s="2"/>
      <c r="C273" s="21">
        <v>21447</v>
      </c>
      <c r="D273" s="33" t="s">
        <v>65</v>
      </c>
      <c r="E273" s="22" t="s">
        <v>66</v>
      </c>
      <c r="F273" s="18" t="s">
        <v>1006</v>
      </c>
      <c r="G273" s="2"/>
      <c r="H273" s="2"/>
    </row>
    <row r="274" spans="1:8" ht="20.100000000000001" customHeight="1" x14ac:dyDescent="0.25">
      <c r="A274" s="18">
        <v>49</v>
      </c>
      <c r="B274" s="2"/>
      <c r="C274" s="21">
        <v>21423</v>
      </c>
      <c r="D274" s="33" t="s">
        <v>67</v>
      </c>
      <c r="E274" s="22" t="s">
        <v>68</v>
      </c>
      <c r="F274" s="18" t="s">
        <v>1006</v>
      </c>
      <c r="G274" s="2"/>
      <c r="H274" s="2"/>
    </row>
    <row r="275" spans="1:8" ht="20.100000000000001" customHeight="1" x14ac:dyDescent="0.25">
      <c r="A275" s="18">
        <v>50</v>
      </c>
      <c r="B275" s="2"/>
      <c r="C275" s="21">
        <v>21544</v>
      </c>
      <c r="D275" s="33" t="s">
        <v>70</v>
      </c>
      <c r="E275" s="22" t="s">
        <v>71</v>
      </c>
      <c r="F275" s="18" t="s">
        <v>1006</v>
      </c>
      <c r="G275" s="2"/>
      <c r="H275" s="2"/>
    </row>
    <row r="276" spans="1:8" ht="20.100000000000001" customHeight="1" x14ac:dyDescent="0.25">
      <c r="A276" s="18">
        <v>51</v>
      </c>
      <c r="B276" s="2"/>
      <c r="C276" s="21">
        <v>20586</v>
      </c>
      <c r="D276" s="33" t="s">
        <v>1011</v>
      </c>
      <c r="E276" s="22" t="s">
        <v>632</v>
      </c>
      <c r="F276" s="18" t="s">
        <v>1006</v>
      </c>
      <c r="G276" s="2"/>
      <c r="H276" s="2"/>
    </row>
    <row r="277" spans="1:8" ht="20.100000000000001" customHeight="1" x14ac:dyDescent="0.25">
      <c r="A277" s="18">
        <v>52</v>
      </c>
      <c r="B277" s="2"/>
      <c r="C277" s="21">
        <v>288</v>
      </c>
      <c r="D277" s="33" t="s">
        <v>76</v>
      </c>
      <c r="E277" s="22" t="s">
        <v>77</v>
      </c>
      <c r="F277" s="18" t="s">
        <v>1006</v>
      </c>
      <c r="G277" s="2"/>
      <c r="H277" s="2"/>
    </row>
    <row r="278" spans="1:8" ht="20.100000000000001" customHeight="1" x14ac:dyDescent="0.25">
      <c r="A278" s="18">
        <v>53</v>
      </c>
      <c r="B278" s="2"/>
      <c r="C278" s="21">
        <v>20447</v>
      </c>
      <c r="D278" s="33" t="s">
        <v>84</v>
      </c>
      <c r="E278" s="22" t="s">
        <v>85</v>
      </c>
      <c r="F278" s="18" t="s">
        <v>1006</v>
      </c>
      <c r="G278" s="2"/>
      <c r="H278" s="2"/>
    </row>
    <row r="279" spans="1:8" ht="20.100000000000001" customHeight="1" x14ac:dyDescent="0.25">
      <c r="A279" s="18">
        <v>54</v>
      </c>
      <c r="B279" s="2"/>
      <c r="C279" s="21">
        <v>393</v>
      </c>
      <c r="D279" s="33" t="s">
        <v>1012</v>
      </c>
      <c r="E279" s="22" t="s">
        <v>17</v>
      </c>
      <c r="F279" s="18" t="s">
        <v>1006</v>
      </c>
      <c r="G279" s="2"/>
      <c r="H279" s="2"/>
    </row>
    <row r="280" spans="1:8" ht="20.100000000000001" customHeight="1" x14ac:dyDescent="0.25">
      <c r="A280" s="18">
        <v>55</v>
      </c>
      <c r="B280" s="2"/>
      <c r="C280" s="21">
        <v>111</v>
      </c>
      <c r="D280" s="33" t="s">
        <v>117</v>
      </c>
      <c r="E280" s="22" t="s">
        <v>118</v>
      </c>
      <c r="F280" s="18" t="s">
        <v>1006</v>
      </c>
      <c r="G280" s="2"/>
      <c r="H280" s="2"/>
    </row>
    <row r="281" spans="1:8" ht="20.100000000000001" customHeight="1" x14ac:dyDescent="0.25">
      <c r="A281" s="18">
        <v>56</v>
      </c>
      <c r="B281" s="2"/>
      <c r="C281" s="21">
        <v>20268</v>
      </c>
      <c r="D281" s="33" t="s">
        <v>119</v>
      </c>
      <c r="E281" s="22" t="s">
        <v>120</v>
      </c>
      <c r="F281" s="18" t="s">
        <v>1006</v>
      </c>
      <c r="G281" s="2"/>
      <c r="H281" s="2"/>
    </row>
    <row r="282" spans="1:8" ht="20.100000000000001" customHeight="1" x14ac:dyDescent="0.25">
      <c r="A282" s="18">
        <v>57</v>
      </c>
      <c r="B282" s="2"/>
      <c r="C282" s="21">
        <v>179</v>
      </c>
      <c r="D282" s="33" t="s">
        <v>89</v>
      </c>
      <c r="E282" s="22" t="s">
        <v>90</v>
      </c>
      <c r="F282" s="18" t="s">
        <v>1006</v>
      </c>
      <c r="G282" s="2"/>
      <c r="H282" s="2"/>
    </row>
    <row r="283" spans="1:8" ht="20.100000000000001" customHeight="1" x14ac:dyDescent="0.25">
      <c r="A283" s="18">
        <v>58</v>
      </c>
      <c r="B283" s="2"/>
      <c r="C283" s="21">
        <v>17384</v>
      </c>
      <c r="D283" s="33" t="s">
        <v>121</v>
      </c>
      <c r="E283" s="22" t="s">
        <v>33</v>
      </c>
      <c r="F283" s="18" t="s">
        <v>1006</v>
      </c>
      <c r="G283" s="2"/>
      <c r="H283" s="2"/>
    </row>
    <row r="284" spans="1:8" ht="20.100000000000001" customHeight="1" x14ac:dyDescent="0.25">
      <c r="A284" s="18">
        <v>59</v>
      </c>
      <c r="B284" s="2"/>
      <c r="C284" s="21">
        <v>18388</v>
      </c>
      <c r="D284" s="33" t="s">
        <v>122</v>
      </c>
      <c r="E284" s="22" t="s">
        <v>123</v>
      </c>
      <c r="F284" s="18" t="s">
        <v>1006</v>
      </c>
      <c r="G284" s="2"/>
      <c r="H284" s="2"/>
    </row>
    <row r="285" spans="1:8" ht="20.100000000000001" customHeight="1" x14ac:dyDescent="0.25">
      <c r="A285" s="18">
        <v>60</v>
      </c>
      <c r="B285" s="2"/>
      <c r="C285" s="21">
        <v>18339</v>
      </c>
      <c r="D285" s="33" t="s">
        <v>1013</v>
      </c>
      <c r="E285" s="22" t="s">
        <v>124</v>
      </c>
      <c r="F285" s="18" t="s">
        <v>1006</v>
      </c>
      <c r="G285" s="2"/>
      <c r="H285" s="2"/>
    </row>
    <row r="286" spans="1:8" ht="20.100000000000001" customHeight="1" x14ac:dyDescent="0.25">
      <c r="A286" s="18">
        <v>61</v>
      </c>
      <c r="B286" s="2"/>
      <c r="C286" s="21">
        <v>15</v>
      </c>
      <c r="D286" s="33" t="s">
        <v>125</v>
      </c>
      <c r="E286" s="22" t="s">
        <v>126</v>
      </c>
      <c r="F286" s="18" t="s">
        <v>1006</v>
      </c>
      <c r="G286" s="2"/>
      <c r="H286" s="2"/>
    </row>
    <row r="287" spans="1:8" ht="20.100000000000001" customHeight="1" x14ac:dyDescent="0.25">
      <c r="A287" s="18">
        <v>62</v>
      </c>
      <c r="B287" s="2"/>
      <c r="C287" s="21">
        <v>14938</v>
      </c>
      <c r="D287" s="33" t="s">
        <v>127</v>
      </c>
      <c r="E287" s="22" t="s">
        <v>15</v>
      </c>
      <c r="F287" s="18" t="s">
        <v>1006</v>
      </c>
      <c r="G287" s="2"/>
      <c r="H287" s="2"/>
    </row>
    <row r="288" spans="1:8" ht="20.100000000000001" customHeight="1" x14ac:dyDescent="0.25">
      <c r="A288" s="18">
        <v>63</v>
      </c>
      <c r="B288" s="2"/>
      <c r="C288" s="21">
        <v>21491</v>
      </c>
      <c r="D288" s="33" t="s">
        <v>1014</v>
      </c>
      <c r="E288" s="22" t="s">
        <v>101</v>
      </c>
      <c r="F288" s="18" t="s">
        <v>1006</v>
      </c>
      <c r="G288" s="2"/>
      <c r="H288" s="2"/>
    </row>
    <row r="289" spans="1:8" ht="20.100000000000001" customHeight="1" x14ac:dyDescent="0.25">
      <c r="A289" s="18">
        <v>64</v>
      </c>
      <c r="B289" s="2"/>
      <c r="C289" s="21">
        <v>20252</v>
      </c>
      <c r="D289" s="33" t="s">
        <v>102</v>
      </c>
      <c r="E289" s="22" t="s">
        <v>103</v>
      </c>
      <c r="F289" s="18" t="s">
        <v>1006</v>
      </c>
      <c r="G289" s="2"/>
      <c r="H289" s="2"/>
    </row>
    <row r="290" spans="1:8" ht="20.100000000000001" customHeight="1" x14ac:dyDescent="0.25">
      <c r="A290" s="18">
        <v>65</v>
      </c>
      <c r="B290" s="2"/>
      <c r="C290" s="21">
        <v>17385</v>
      </c>
      <c r="D290" s="33" t="s">
        <v>137</v>
      </c>
      <c r="E290" s="22" t="s">
        <v>138</v>
      </c>
      <c r="F290" s="18" t="s">
        <v>1006</v>
      </c>
      <c r="G290" s="2"/>
      <c r="H290" s="2"/>
    </row>
    <row r="291" spans="1:8" ht="20.100000000000001" customHeight="1" x14ac:dyDescent="0.25">
      <c r="A291" s="18">
        <v>66</v>
      </c>
      <c r="B291" s="2"/>
      <c r="C291" s="21">
        <v>123</v>
      </c>
      <c r="D291" s="33" t="s">
        <v>135</v>
      </c>
      <c r="E291" s="22" t="s">
        <v>136</v>
      </c>
      <c r="F291" s="18" t="s">
        <v>1006</v>
      </c>
      <c r="G291" s="2"/>
      <c r="H291" s="2"/>
    </row>
    <row r="292" spans="1:8" ht="20.100000000000001" customHeight="1" x14ac:dyDescent="0.25">
      <c r="A292" s="18">
        <v>67</v>
      </c>
      <c r="B292" s="2"/>
      <c r="C292" s="21">
        <v>20352</v>
      </c>
      <c r="D292" s="33" t="s">
        <v>16</v>
      </c>
      <c r="E292" s="22" t="s">
        <v>17</v>
      </c>
      <c r="F292" s="18" t="s">
        <v>1006</v>
      </c>
      <c r="G292" s="2"/>
      <c r="H292" s="2"/>
    </row>
    <row r="293" spans="1:8" ht="20.100000000000001" customHeight="1" x14ac:dyDescent="0.25">
      <c r="A293" s="18">
        <v>68</v>
      </c>
      <c r="B293" s="2"/>
      <c r="C293" s="21">
        <v>19380</v>
      </c>
      <c r="D293" s="33" t="s">
        <v>18</v>
      </c>
      <c r="E293" s="22" t="s">
        <v>19</v>
      </c>
      <c r="F293" s="18" t="s">
        <v>1006</v>
      </c>
      <c r="G293" s="2"/>
      <c r="H293" s="2"/>
    </row>
    <row r="294" spans="1:8" ht="20.100000000000001" customHeight="1" x14ac:dyDescent="0.25">
      <c r="A294" s="18">
        <v>69</v>
      </c>
      <c r="B294" s="2"/>
      <c r="C294" s="21">
        <v>21757</v>
      </c>
      <c r="D294" s="33" t="s">
        <v>48</v>
      </c>
      <c r="E294" s="22" t="s">
        <v>32</v>
      </c>
      <c r="F294" s="18" t="s">
        <v>1006</v>
      </c>
      <c r="G294" s="2"/>
      <c r="H294" s="2"/>
    </row>
    <row r="295" spans="1:8" ht="20.100000000000001" customHeight="1" x14ac:dyDescent="0.25">
      <c r="A295" s="18">
        <v>70</v>
      </c>
      <c r="B295" s="2"/>
      <c r="C295" s="21">
        <v>21414</v>
      </c>
      <c r="D295" s="33" t="s">
        <v>51</v>
      </c>
      <c r="E295" s="22" t="s">
        <v>52</v>
      </c>
      <c r="F295" s="18" t="s">
        <v>1006</v>
      </c>
      <c r="G295" s="2"/>
      <c r="H295" s="2"/>
    </row>
    <row r="296" spans="1:8" ht="20.100000000000001" customHeight="1" x14ac:dyDescent="0.25">
      <c r="A296" s="18">
        <v>71</v>
      </c>
      <c r="B296" s="2"/>
      <c r="C296" s="21">
        <v>114</v>
      </c>
      <c r="D296" s="33" t="s">
        <v>106</v>
      </c>
      <c r="E296" s="22" t="s">
        <v>107</v>
      </c>
      <c r="F296" s="18" t="s">
        <v>1006</v>
      </c>
      <c r="G296" s="2"/>
      <c r="H296" s="2"/>
    </row>
    <row r="297" spans="1:8" ht="20.100000000000001" customHeight="1" x14ac:dyDescent="0.25">
      <c r="A297" s="18">
        <v>72</v>
      </c>
      <c r="B297" s="2"/>
      <c r="C297" s="21">
        <v>233</v>
      </c>
      <c r="D297" s="33" t="s">
        <v>110</v>
      </c>
      <c r="E297" s="22" t="s">
        <v>111</v>
      </c>
      <c r="F297" s="18" t="s">
        <v>1006</v>
      </c>
      <c r="G297" s="2"/>
      <c r="H297" s="2"/>
    </row>
    <row r="298" spans="1:8" ht="20.100000000000001" customHeight="1" x14ac:dyDescent="0.25">
      <c r="A298" s="18">
        <v>73</v>
      </c>
      <c r="B298" s="2"/>
      <c r="C298" s="21">
        <v>20224</v>
      </c>
      <c r="D298" s="33" t="s">
        <v>112</v>
      </c>
      <c r="E298" s="22" t="s">
        <v>113</v>
      </c>
      <c r="F298" s="18" t="s">
        <v>1006</v>
      </c>
      <c r="G298" s="2"/>
      <c r="H298" s="2"/>
    </row>
    <row r="299" spans="1:8" ht="20.100000000000001" customHeight="1" x14ac:dyDescent="0.25">
      <c r="A299" s="18">
        <v>74</v>
      </c>
      <c r="B299" s="2"/>
      <c r="C299" s="21">
        <v>21453</v>
      </c>
      <c r="D299" s="33" t="s">
        <v>78</v>
      </c>
      <c r="E299" s="22" t="s">
        <v>79</v>
      </c>
      <c r="F299" s="18" t="s">
        <v>1006</v>
      </c>
      <c r="G299" s="2"/>
      <c r="H299" s="2"/>
    </row>
    <row r="300" spans="1:8" ht="20.100000000000001" customHeight="1" x14ac:dyDescent="0.25">
      <c r="A300" s="18">
        <v>75</v>
      </c>
      <c r="B300" s="2"/>
      <c r="C300" s="21">
        <v>21400</v>
      </c>
      <c r="D300" s="33" t="s">
        <v>80</v>
      </c>
      <c r="E300" s="22" t="s">
        <v>81</v>
      </c>
      <c r="F300" s="18" t="s">
        <v>1006</v>
      </c>
      <c r="G300" s="2"/>
      <c r="H300" s="2"/>
    </row>
    <row r="301" spans="1:8" ht="20.100000000000001" customHeight="1" x14ac:dyDescent="0.25">
      <c r="A301" s="18">
        <v>76</v>
      </c>
      <c r="B301" s="2"/>
      <c r="C301" s="21">
        <v>20249</v>
      </c>
      <c r="D301" s="33" t="s">
        <v>132</v>
      </c>
      <c r="E301" s="22" t="s">
        <v>15</v>
      </c>
      <c r="F301" s="18" t="s">
        <v>1006</v>
      </c>
      <c r="G301" s="2"/>
      <c r="H301" s="2"/>
    </row>
    <row r="302" spans="1:8" ht="20.100000000000001" customHeight="1" x14ac:dyDescent="0.25">
      <c r="A302" s="18"/>
      <c r="B302" s="2"/>
      <c r="C302" s="21"/>
      <c r="D302" s="33"/>
      <c r="E302" s="22"/>
      <c r="F302" s="2"/>
      <c r="G302" s="2"/>
      <c r="H302" s="2"/>
    </row>
    <row r="303" spans="1:8" ht="20.100000000000001" customHeight="1" x14ac:dyDescent="0.25">
      <c r="A303" s="18"/>
      <c r="B303" s="2"/>
      <c r="C303" s="21"/>
      <c r="D303" s="33"/>
      <c r="E303" s="22"/>
      <c r="F303" s="2"/>
      <c r="G303" s="2"/>
      <c r="H303" s="2"/>
    </row>
    <row r="304" spans="1:8" ht="20.100000000000001" customHeight="1" x14ac:dyDescent="0.25">
      <c r="A304" s="18"/>
      <c r="B304" s="2"/>
      <c r="C304" s="21"/>
      <c r="D304" s="33"/>
      <c r="E304" s="22"/>
      <c r="F304" s="2"/>
      <c r="G304" s="2"/>
      <c r="H304" s="2"/>
    </row>
    <row r="305" spans="1:8" ht="20.100000000000001" customHeight="1" x14ac:dyDescent="0.25">
      <c r="A305" s="18"/>
      <c r="B305" s="2"/>
      <c r="C305" s="21"/>
      <c r="D305" s="33"/>
      <c r="E305" s="22"/>
      <c r="F305" s="2"/>
      <c r="G305" s="2"/>
      <c r="H305" s="2"/>
    </row>
    <row r="306" spans="1:8" ht="20.100000000000001" customHeight="1" x14ac:dyDescent="0.25">
      <c r="A306" s="18"/>
      <c r="B306" s="2"/>
      <c r="C306" s="21"/>
      <c r="D306" s="33"/>
      <c r="E306" s="22"/>
      <c r="F306" s="2"/>
      <c r="G306" s="2"/>
      <c r="H306" s="2"/>
    </row>
    <row r="307" spans="1:8" ht="20.100000000000001" customHeight="1" x14ac:dyDescent="0.25">
      <c r="A307" s="18"/>
      <c r="C307" s="21"/>
      <c r="D307" s="33"/>
      <c r="E307" s="22"/>
      <c r="F307" s="2"/>
      <c r="G307" s="2"/>
      <c r="H307" s="2"/>
    </row>
    <row r="308" spans="1:8" ht="20.100000000000001" customHeight="1" x14ac:dyDescent="0.25">
      <c r="A308" s="18"/>
      <c r="C308" s="21"/>
      <c r="D308" s="33"/>
      <c r="E308" s="22"/>
      <c r="F308" s="2"/>
      <c r="G308" s="2"/>
      <c r="H308" s="2"/>
    </row>
    <row r="309" spans="1:8" ht="20.100000000000001" customHeight="1" x14ac:dyDescent="0.25">
      <c r="A309" s="18"/>
      <c r="C309" s="21"/>
      <c r="D309" s="33"/>
      <c r="E309" s="22"/>
      <c r="F309" s="2"/>
      <c r="G309" s="2"/>
      <c r="H309" s="2"/>
    </row>
    <row r="310" spans="1:8" ht="20.100000000000001" customHeight="1" x14ac:dyDescent="0.25">
      <c r="A310" s="18"/>
      <c r="C310" s="21"/>
      <c r="D310" s="33"/>
      <c r="E310" s="22"/>
      <c r="F310" s="2"/>
      <c r="G310" s="2"/>
      <c r="H310" s="2"/>
    </row>
    <row r="311" spans="1:8" ht="20.100000000000001" customHeight="1" x14ac:dyDescent="0.25">
      <c r="A311" s="18"/>
      <c r="C311" s="21"/>
      <c r="D311" s="33"/>
      <c r="E311" s="22"/>
      <c r="F311" s="2"/>
      <c r="G311" s="2"/>
      <c r="H311" s="2"/>
    </row>
    <row r="312" spans="1:8" ht="20.100000000000001" customHeight="1" x14ac:dyDescent="0.25">
      <c r="A312" s="18"/>
      <c r="C312" s="21"/>
      <c r="D312" s="33"/>
      <c r="E312" s="22"/>
      <c r="F312" s="2"/>
      <c r="G312" s="2"/>
      <c r="H312" s="2"/>
    </row>
    <row r="313" spans="1:8" ht="20.100000000000001" customHeight="1" x14ac:dyDescent="0.25">
      <c r="A313" s="18"/>
      <c r="C313" s="21"/>
      <c r="D313" s="33"/>
      <c r="E313" s="22"/>
      <c r="F313" s="2"/>
      <c r="G313" s="2"/>
      <c r="H313" s="2"/>
    </row>
    <row r="314" spans="1:8" ht="20.100000000000001" customHeight="1" x14ac:dyDescent="0.25">
      <c r="A314" s="18"/>
      <c r="C314" s="21"/>
      <c r="D314" s="33"/>
      <c r="E314" s="22"/>
      <c r="F314" s="2"/>
      <c r="G314" s="2"/>
      <c r="H314" s="2"/>
    </row>
    <row r="315" spans="1:8" ht="18" x14ac:dyDescent="0.25">
      <c r="A315" s="18"/>
      <c r="C315" s="21"/>
      <c r="D315" s="33"/>
      <c r="E315" s="22"/>
      <c r="F315" s="2"/>
      <c r="G315" s="2"/>
      <c r="H315" s="2"/>
    </row>
    <row r="316" spans="1:8" ht="18" x14ac:dyDescent="0.25">
      <c r="A316" s="18"/>
      <c r="C316" s="21"/>
      <c r="D316" s="33"/>
      <c r="E316" s="22"/>
      <c r="F316" s="2"/>
      <c r="G316" s="2"/>
      <c r="H316" s="2"/>
    </row>
    <row r="317" spans="1:8" ht="18" x14ac:dyDescent="0.25">
      <c r="A317" s="18"/>
      <c r="C317" s="21"/>
      <c r="D317" s="33"/>
      <c r="E317" s="22"/>
      <c r="F317" s="2"/>
      <c r="G317" s="2"/>
      <c r="H317" s="2"/>
    </row>
    <row r="318" spans="1:8" ht="18" x14ac:dyDescent="0.25">
      <c r="A318" s="18"/>
      <c r="C318" s="21"/>
      <c r="D318" s="33"/>
      <c r="E318" s="22"/>
      <c r="F318" s="2"/>
      <c r="G318" s="2"/>
      <c r="H318" s="2"/>
    </row>
    <row r="319" spans="1:8" ht="18" x14ac:dyDescent="0.25">
      <c r="A319" s="18"/>
      <c r="C319" s="21"/>
      <c r="D319" s="33"/>
      <c r="E319" s="22"/>
      <c r="F319" s="2"/>
      <c r="G319" s="2"/>
      <c r="H319" s="2"/>
    </row>
    <row r="320" spans="1:8" ht="18" x14ac:dyDescent="0.25">
      <c r="A320" s="18"/>
      <c r="C320" s="21"/>
      <c r="D320" s="33"/>
      <c r="E320" s="22"/>
      <c r="F320" s="2"/>
      <c r="G320" s="2"/>
      <c r="H320" s="2"/>
    </row>
    <row r="321" spans="1:8" ht="18" x14ac:dyDescent="0.25">
      <c r="A321" s="18"/>
      <c r="C321" s="21"/>
      <c r="D321" s="33"/>
      <c r="E321" s="22"/>
      <c r="F321" s="2"/>
      <c r="G321" s="2"/>
      <c r="H321" s="2"/>
    </row>
  </sheetData>
  <mergeCells count="5">
    <mergeCell ref="A1:H1"/>
    <mergeCell ref="A2:H2"/>
    <mergeCell ref="A3:H3"/>
    <mergeCell ref="A4:H4"/>
    <mergeCell ref="A5:H5"/>
  </mergeCells>
  <conditionalFormatting sqref="H6 H47">
    <cfRule type="cellIs" dxfId="27" priority="3" operator="lessThan">
      <formula>60</formula>
    </cfRule>
    <cfRule type="cellIs" dxfId="26" priority="4" stopIfTrue="1" operator="lessThan">
      <formula>60</formula>
    </cfRule>
  </conditionalFormatting>
  <printOptions horizontalCentered="1"/>
  <pageMargins left="0.11811023622047245" right="0.11811023622047245" top="0.74803149606299213" bottom="1.1023622047244095" header="0.31496062992125984" footer="0.70866141732283472"/>
  <pageSetup paperSize="9" scale="77" orientation="portrait" r:id="rId1"/>
  <headerFooter>
    <oddFooter>&amp;L&amp;"Times New Roman,غامق"اسم امين السروتوقيعه                &amp;R&amp;"Times New Roman,غامق"        بلغ عدد الحضور:</oddFooter>
  </headerFooter>
  <rowBreaks count="8" manualBreakCount="8">
    <brk id="41" max="7" man="1"/>
    <brk id="80" max="7" man="1"/>
    <brk id="120" max="7" man="1"/>
    <brk id="155" max="7" man="1"/>
    <brk id="185" max="7" man="1"/>
    <brk id="225" max="7" man="1"/>
    <brk id="246" max="7" man="1"/>
    <brk id="265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5"/>
  <sheetViews>
    <sheetView rightToLeft="1" view="pageBreakPreview" zoomScaleSheetLayoutView="100" workbookViewId="0">
      <selection activeCell="E144" sqref="E144:E365"/>
    </sheetView>
  </sheetViews>
  <sheetFormatPr defaultRowHeight="15.75" x14ac:dyDescent="0.25"/>
  <cols>
    <col min="1" max="1" width="5.875" customWidth="1"/>
    <col min="2" max="2" width="9.375" customWidth="1"/>
    <col min="3" max="3" width="16" customWidth="1"/>
    <col min="4" max="4" width="9.5" customWidth="1"/>
    <col min="5" max="5" width="17.125" customWidth="1"/>
    <col min="6" max="6" width="10" customWidth="1"/>
    <col min="8" max="8" width="15.625" customWidth="1"/>
  </cols>
  <sheetData>
    <row r="1" spans="1:9" ht="18" x14ac:dyDescent="0.25">
      <c r="A1" s="73" t="s">
        <v>6</v>
      </c>
      <c r="B1" s="73"/>
      <c r="C1" s="73"/>
      <c r="D1" s="73"/>
      <c r="E1" s="73"/>
      <c r="F1" s="73"/>
      <c r="G1" s="73"/>
      <c r="H1" s="73"/>
      <c r="I1" s="73"/>
    </row>
    <row r="2" spans="1:9" ht="18" x14ac:dyDescent="0.25">
      <c r="A2" s="73" t="s">
        <v>0</v>
      </c>
      <c r="B2" s="73"/>
      <c r="C2" s="73"/>
      <c r="D2" s="73"/>
      <c r="E2" s="73"/>
      <c r="F2" s="73"/>
      <c r="G2" s="73"/>
      <c r="H2" s="73"/>
      <c r="I2" s="73"/>
    </row>
    <row r="3" spans="1:9" ht="18" x14ac:dyDescent="0.25">
      <c r="A3" s="73" t="s">
        <v>1</v>
      </c>
      <c r="B3" s="73"/>
      <c r="C3" s="73"/>
      <c r="D3" s="73"/>
      <c r="E3" s="73"/>
      <c r="F3" s="73"/>
      <c r="G3" s="73"/>
      <c r="H3" s="73"/>
      <c r="I3" s="73"/>
    </row>
    <row r="4" spans="1:9" ht="18" x14ac:dyDescent="0.25">
      <c r="A4" s="74" t="s">
        <v>633</v>
      </c>
      <c r="B4" s="74"/>
      <c r="C4" s="74"/>
      <c r="D4" s="74"/>
      <c r="E4" s="74"/>
      <c r="F4" s="74"/>
      <c r="G4" s="74"/>
      <c r="H4" s="74"/>
      <c r="I4" s="74"/>
    </row>
    <row r="5" spans="1:9" ht="18.75" thickBot="1" x14ac:dyDescent="0.3">
      <c r="A5" s="75" t="s">
        <v>1030</v>
      </c>
      <c r="B5" s="75"/>
      <c r="C5" s="75"/>
      <c r="D5" s="75"/>
      <c r="E5" s="75"/>
      <c r="F5" s="75"/>
      <c r="G5" s="75"/>
      <c r="H5" s="75"/>
    </row>
    <row r="6" spans="1:9" ht="31.5" x14ac:dyDescent="0.25">
      <c r="A6" s="5" t="s">
        <v>2</v>
      </c>
      <c r="B6" s="6" t="s">
        <v>3</v>
      </c>
      <c r="C6" s="7" t="s">
        <v>4</v>
      </c>
      <c r="D6" s="4" t="s">
        <v>5</v>
      </c>
      <c r="E6" s="8" t="s">
        <v>10</v>
      </c>
      <c r="F6" s="65" t="s">
        <v>13</v>
      </c>
      <c r="G6" s="8" t="s">
        <v>11</v>
      </c>
      <c r="H6" s="4" t="s">
        <v>8</v>
      </c>
    </row>
    <row r="7" spans="1:9" ht="18.75" x14ac:dyDescent="0.3">
      <c r="A7" s="18">
        <v>1</v>
      </c>
      <c r="B7" s="21">
        <v>21415</v>
      </c>
      <c r="C7" s="33" t="s">
        <v>989</v>
      </c>
      <c r="D7" s="22" t="s">
        <v>59</v>
      </c>
      <c r="E7" s="54" t="s">
        <v>1005</v>
      </c>
      <c r="F7" s="54"/>
      <c r="G7" s="17"/>
      <c r="H7" s="17"/>
    </row>
    <row r="8" spans="1:9" ht="18.75" x14ac:dyDescent="0.3">
      <c r="A8" s="18">
        <v>2</v>
      </c>
      <c r="B8" s="21">
        <v>399</v>
      </c>
      <c r="C8" s="33" t="s">
        <v>990</v>
      </c>
      <c r="D8" s="22" t="s">
        <v>142</v>
      </c>
      <c r="E8" s="54" t="s">
        <v>1005</v>
      </c>
      <c r="F8" s="54"/>
      <c r="G8" s="17"/>
      <c r="H8" s="17"/>
    </row>
    <row r="9" spans="1:9" ht="18.75" x14ac:dyDescent="0.3">
      <c r="A9" s="18">
        <v>3</v>
      </c>
      <c r="B9" s="21">
        <v>21519</v>
      </c>
      <c r="C9" s="33" t="s">
        <v>334</v>
      </c>
      <c r="D9" s="22" t="s">
        <v>320</v>
      </c>
      <c r="E9" s="54" t="s">
        <v>1005</v>
      </c>
      <c r="F9" s="54"/>
      <c r="G9" s="17"/>
      <c r="H9" s="17"/>
    </row>
    <row r="10" spans="1:9" ht="18.75" x14ac:dyDescent="0.3">
      <c r="A10" s="18">
        <v>4</v>
      </c>
      <c r="B10" s="21">
        <v>21430</v>
      </c>
      <c r="C10" s="33" t="s">
        <v>991</v>
      </c>
      <c r="D10" s="22" t="s">
        <v>79</v>
      </c>
      <c r="E10" s="54" t="s">
        <v>1005</v>
      </c>
      <c r="F10" s="54"/>
      <c r="G10" s="17"/>
      <c r="H10" s="17"/>
    </row>
    <row r="11" spans="1:9" ht="18.75" x14ac:dyDescent="0.3">
      <c r="A11" s="18">
        <v>5</v>
      </c>
      <c r="B11" s="21">
        <v>21451</v>
      </c>
      <c r="C11" s="33" t="s">
        <v>336</v>
      </c>
      <c r="D11" s="22" t="s">
        <v>275</v>
      </c>
      <c r="E11" s="54" t="s">
        <v>1005</v>
      </c>
      <c r="F11" s="54"/>
      <c r="G11" s="17"/>
      <c r="H11" s="17"/>
    </row>
    <row r="12" spans="1:9" ht="21.75" customHeight="1" x14ac:dyDescent="0.3">
      <c r="A12" s="18">
        <v>6</v>
      </c>
      <c r="B12" s="21">
        <v>21523</v>
      </c>
      <c r="C12" s="33" t="s">
        <v>992</v>
      </c>
      <c r="D12" s="22" t="s">
        <v>88</v>
      </c>
      <c r="E12" s="54" t="s">
        <v>1005</v>
      </c>
      <c r="F12" s="54"/>
      <c r="G12" s="17"/>
      <c r="H12" s="17"/>
    </row>
    <row r="13" spans="1:9" ht="18.75" x14ac:dyDescent="0.3">
      <c r="A13" s="18">
        <v>7</v>
      </c>
      <c r="B13" s="21">
        <v>21541</v>
      </c>
      <c r="C13" s="33" t="s">
        <v>993</v>
      </c>
      <c r="D13" s="22" t="s">
        <v>131</v>
      </c>
      <c r="E13" s="54" t="s">
        <v>1005</v>
      </c>
      <c r="F13" s="54"/>
      <c r="G13" s="17"/>
      <c r="H13" s="17"/>
    </row>
    <row r="14" spans="1:9" ht="18.75" x14ac:dyDescent="0.3">
      <c r="A14" s="18">
        <v>8</v>
      </c>
      <c r="B14" s="21">
        <v>21490</v>
      </c>
      <c r="C14" s="33" t="s">
        <v>994</v>
      </c>
      <c r="D14" s="22" t="s">
        <v>134</v>
      </c>
      <c r="E14" s="54" t="s">
        <v>1005</v>
      </c>
      <c r="F14" s="54"/>
      <c r="G14" s="17"/>
      <c r="H14" s="17"/>
    </row>
    <row r="15" spans="1:9" ht="18.75" x14ac:dyDescent="0.3">
      <c r="A15" s="18">
        <v>9</v>
      </c>
      <c r="B15" s="21">
        <v>21753</v>
      </c>
      <c r="C15" s="33" t="s">
        <v>338</v>
      </c>
      <c r="D15" s="22" t="s">
        <v>126</v>
      </c>
      <c r="E15" s="54" t="s">
        <v>1005</v>
      </c>
      <c r="F15" s="54"/>
      <c r="G15" s="17"/>
      <c r="H15" s="17"/>
    </row>
    <row r="16" spans="1:9" ht="18.75" x14ac:dyDescent="0.3">
      <c r="A16" s="18">
        <v>10</v>
      </c>
      <c r="B16" s="21">
        <v>21473</v>
      </c>
      <c r="C16" s="33" t="s">
        <v>339</v>
      </c>
      <c r="D16" s="22" t="s">
        <v>27</v>
      </c>
      <c r="E16" s="54" t="s">
        <v>1005</v>
      </c>
      <c r="F16" s="54"/>
      <c r="G16" s="17"/>
      <c r="H16" s="17"/>
    </row>
    <row r="17" spans="1:8" ht="18.75" x14ac:dyDescent="0.3">
      <c r="A17" s="18">
        <v>11</v>
      </c>
      <c r="B17" s="21">
        <v>21543</v>
      </c>
      <c r="C17" s="33" t="s">
        <v>995</v>
      </c>
      <c r="D17" s="22" t="s">
        <v>224</v>
      </c>
      <c r="E17" s="54" t="s">
        <v>1005</v>
      </c>
      <c r="F17" s="54"/>
      <c r="G17" s="17"/>
      <c r="H17" s="17"/>
    </row>
    <row r="18" spans="1:8" ht="18.75" x14ac:dyDescent="0.3">
      <c r="A18" s="18">
        <v>12</v>
      </c>
      <c r="B18" s="21">
        <v>21408</v>
      </c>
      <c r="C18" s="33" t="s">
        <v>996</v>
      </c>
      <c r="D18" s="22" t="s">
        <v>199</v>
      </c>
      <c r="E18" s="54" t="s">
        <v>1005</v>
      </c>
      <c r="F18" s="54"/>
      <c r="G18" s="17"/>
      <c r="H18" s="17"/>
    </row>
    <row r="19" spans="1:8" ht="20.100000000000001" customHeight="1" x14ac:dyDescent="0.3">
      <c r="A19" s="18">
        <v>13</v>
      </c>
      <c r="B19" s="21">
        <v>19389</v>
      </c>
      <c r="C19" s="33" t="s">
        <v>20</v>
      </c>
      <c r="D19" s="22" t="s">
        <v>21</v>
      </c>
      <c r="E19" s="54" t="s">
        <v>1005</v>
      </c>
      <c r="F19" s="54"/>
      <c r="G19" s="17"/>
      <c r="H19" s="17"/>
    </row>
    <row r="20" spans="1:8" ht="20.100000000000001" customHeight="1" x14ac:dyDescent="0.3">
      <c r="A20" s="18">
        <v>14</v>
      </c>
      <c r="B20" s="21">
        <v>19281</v>
      </c>
      <c r="C20" s="33" t="s">
        <v>642</v>
      </c>
      <c r="D20" s="22" t="s">
        <v>643</v>
      </c>
      <c r="E20" s="54" t="s">
        <v>1005</v>
      </c>
      <c r="F20" s="54"/>
      <c r="G20" s="17"/>
      <c r="H20" s="17"/>
    </row>
    <row r="21" spans="1:8" ht="20.100000000000001" customHeight="1" x14ac:dyDescent="0.3">
      <c r="A21" s="18">
        <v>15</v>
      </c>
      <c r="B21" s="21">
        <v>378</v>
      </c>
      <c r="C21" s="33" t="s">
        <v>141</v>
      </c>
      <c r="D21" s="22" t="s">
        <v>17</v>
      </c>
      <c r="E21" s="54" t="s">
        <v>1005</v>
      </c>
      <c r="F21" s="54"/>
      <c r="G21" s="17"/>
      <c r="H21" s="17"/>
    </row>
    <row r="22" spans="1:8" ht="20.100000000000001" customHeight="1" x14ac:dyDescent="0.3">
      <c r="A22" s="18">
        <v>16</v>
      </c>
      <c r="B22" s="21">
        <v>344</v>
      </c>
      <c r="C22" s="33" t="s">
        <v>144</v>
      </c>
      <c r="D22" s="22" t="s">
        <v>41</v>
      </c>
      <c r="E22" s="54" t="s">
        <v>1005</v>
      </c>
      <c r="F22" s="54"/>
      <c r="G22" s="17"/>
      <c r="H22" s="17"/>
    </row>
    <row r="23" spans="1:8" ht="20.100000000000001" customHeight="1" x14ac:dyDescent="0.3">
      <c r="A23" s="18">
        <v>17</v>
      </c>
      <c r="B23" s="21">
        <v>303</v>
      </c>
      <c r="C23" s="33" t="s">
        <v>28</v>
      </c>
      <c r="D23" s="22" t="s">
        <v>29</v>
      </c>
      <c r="E23" s="54" t="s">
        <v>1005</v>
      </c>
      <c r="F23" s="54"/>
      <c r="G23" s="17"/>
      <c r="H23" s="17"/>
    </row>
    <row r="24" spans="1:8" ht="20.100000000000001" customHeight="1" x14ac:dyDescent="0.3">
      <c r="A24" s="18">
        <v>18</v>
      </c>
      <c r="B24" s="21">
        <v>340</v>
      </c>
      <c r="C24" s="33" t="s">
        <v>30</v>
      </c>
      <c r="D24" s="22" t="s">
        <v>15</v>
      </c>
      <c r="E24" s="54" t="s">
        <v>1005</v>
      </c>
      <c r="F24" s="54"/>
      <c r="G24" s="17"/>
      <c r="H24" s="17"/>
    </row>
    <row r="25" spans="1:8" ht="20.100000000000001" customHeight="1" x14ac:dyDescent="0.3">
      <c r="A25" s="18">
        <v>19</v>
      </c>
      <c r="B25" s="21">
        <v>397</v>
      </c>
      <c r="C25" s="33" t="s">
        <v>149</v>
      </c>
      <c r="D25" s="22" t="s">
        <v>150</v>
      </c>
      <c r="E25" s="54" t="s">
        <v>1005</v>
      </c>
      <c r="F25" s="54"/>
      <c r="G25" s="17"/>
      <c r="H25" s="17"/>
    </row>
    <row r="26" spans="1:8" ht="20.100000000000001" customHeight="1" x14ac:dyDescent="0.3">
      <c r="A26" s="18">
        <v>20</v>
      </c>
      <c r="B26" s="21">
        <v>21545</v>
      </c>
      <c r="C26" s="33" t="s">
        <v>151</v>
      </c>
      <c r="D26" s="22" t="s">
        <v>118</v>
      </c>
      <c r="E26" s="54" t="s">
        <v>1005</v>
      </c>
      <c r="F26" s="54"/>
      <c r="G26" s="17"/>
      <c r="H26" s="17"/>
    </row>
    <row r="27" spans="1:8" ht="20.100000000000001" customHeight="1" x14ac:dyDescent="0.3">
      <c r="A27" s="18">
        <v>21</v>
      </c>
      <c r="B27" s="21">
        <v>356</v>
      </c>
      <c r="C27" s="33" t="s">
        <v>1017</v>
      </c>
      <c r="D27" s="22" t="s">
        <v>631</v>
      </c>
      <c r="E27" s="54" t="s">
        <v>1005</v>
      </c>
      <c r="F27" s="54"/>
      <c r="G27" s="17"/>
      <c r="H27" s="17"/>
    </row>
    <row r="28" spans="1:8" ht="20.100000000000001" customHeight="1" x14ac:dyDescent="0.3">
      <c r="A28" s="18">
        <v>22</v>
      </c>
      <c r="B28" s="21">
        <v>21459</v>
      </c>
      <c r="C28" s="33" t="s">
        <v>34</v>
      </c>
      <c r="D28" s="22" t="s">
        <v>35</v>
      </c>
      <c r="E28" s="54" t="s">
        <v>1005</v>
      </c>
      <c r="F28" s="54"/>
      <c r="G28" s="17"/>
      <c r="H28" s="17"/>
    </row>
    <row r="29" spans="1:8" ht="20.100000000000001" customHeight="1" x14ac:dyDescent="0.3">
      <c r="A29" s="18">
        <v>23</v>
      </c>
      <c r="B29" s="21">
        <v>21449</v>
      </c>
      <c r="C29" s="33" t="s">
        <v>157</v>
      </c>
      <c r="D29" s="22" t="s">
        <v>52</v>
      </c>
      <c r="E29" s="54" t="s">
        <v>1005</v>
      </c>
      <c r="F29" s="54"/>
      <c r="G29" s="17"/>
      <c r="H29" s="17"/>
    </row>
    <row r="30" spans="1:8" ht="20.100000000000001" customHeight="1" x14ac:dyDescent="0.3">
      <c r="A30" s="18">
        <v>24</v>
      </c>
      <c r="B30" s="21">
        <v>20856</v>
      </c>
      <c r="C30" s="33" t="s">
        <v>161</v>
      </c>
      <c r="D30" s="22" t="s">
        <v>17</v>
      </c>
      <c r="E30" s="54" t="s">
        <v>1005</v>
      </c>
      <c r="F30" s="54"/>
      <c r="G30" s="17"/>
      <c r="H30" s="17"/>
    </row>
    <row r="31" spans="1:8" ht="20.100000000000001" customHeight="1" x14ac:dyDescent="0.3">
      <c r="A31" s="18">
        <v>1</v>
      </c>
      <c r="B31" s="21">
        <v>20418</v>
      </c>
      <c r="C31" s="33" t="s">
        <v>218</v>
      </c>
      <c r="D31" s="22" t="s">
        <v>219</v>
      </c>
      <c r="E31" s="54" t="s">
        <v>1007</v>
      </c>
      <c r="F31" s="54"/>
      <c r="G31" s="17"/>
      <c r="H31" s="17"/>
    </row>
    <row r="32" spans="1:8" ht="20.100000000000001" customHeight="1" x14ac:dyDescent="0.3">
      <c r="A32" s="18">
        <v>2</v>
      </c>
      <c r="B32" s="21">
        <v>222</v>
      </c>
      <c r="C32" s="33" t="s">
        <v>39</v>
      </c>
      <c r="D32" s="22" t="s">
        <v>40</v>
      </c>
      <c r="E32" s="54" t="s">
        <v>1007</v>
      </c>
      <c r="F32" s="54"/>
      <c r="G32" s="17"/>
      <c r="H32" s="17"/>
    </row>
    <row r="33" spans="1:8" ht="20.100000000000001" customHeight="1" x14ac:dyDescent="0.3">
      <c r="A33" s="18">
        <v>3</v>
      </c>
      <c r="B33" s="21">
        <v>21516</v>
      </c>
      <c r="C33" s="33" t="s">
        <v>162</v>
      </c>
      <c r="D33" s="22" t="s">
        <v>41</v>
      </c>
      <c r="E33" s="54" t="s">
        <v>1007</v>
      </c>
      <c r="F33" s="54"/>
      <c r="G33" s="17"/>
      <c r="H33" s="17"/>
    </row>
    <row r="34" spans="1:8" ht="20.100000000000001" customHeight="1" x14ac:dyDescent="0.3">
      <c r="A34" s="18">
        <v>4</v>
      </c>
      <c r="B34" s="21">
        <v>248</v>
      </c>
      <c r="C34" s="33" t="s">
        <v>163</v>
      </c>
      <c r="D34" s="22" t="s">
        <v>164</v>
      </c>
      <c r="E34" s="54" t="s">
        <v>1007</v>
      </c>
      <c r="F34" s="54"/>
      <c r="G34" s="17"/>
      <c r="H34" s="17"/>
    </row>
    <row r="35" spans="1:8" ht="20.100000000000001" customHeight="1" x14ac:dyDescent="0.3">
      <c r="A35" s="18">
        <v>5</v>
      </c>
      <c r="B35" s="21">
        <v>266</v>
      </c>
      <c r="C35" s="33" t="s">
        <v>44</v>
      </c>
      <c r="D35" s="22" t="s">
        <v>45</v>
      </c>
      <c r="E35" s="54" t="s">
        <v>1007</v>
      </c>
      <c r="F35" s="54"/>
      <c r="G35" s="17"/>
      <c r="H35" s="17"/>
    </row>
    <row r="36" spans="1:8" ht="20.100000000000001" customHeight="1" x14ac:dyDescent="0.3">
      <c r="A36" s="18">
        <v>6</v>
      </c>
      <c r="B36" s="21">
        <v>318</v>
      </c>
      <c r="C36" s="33" t="s">
        <v>46</v>
      </c>
      <c r="D36" s="22" t="s">
        <v>47</v>
      </c>
      <c r="E36" s="54" t="s">
        <v>1007</v>
      </c>
      <c r="F36" s="54"/>
      <c r="G36" s="17"/>
      <c r="H36" s="17"/>
    </row>
    <row r="37" spans="1:8" ht="20.100000000000001" customHeight="1" x14ac:dyDescent="0.3">
      <c r="A37" s="18">
        <v>7</v>
      </c>
      <c r="B37" s="21">
        <v>21474</v>
      </c>
      <c r="C37" s="33" t="s">
        <v>254</v>
      </c>
      <c r="D37" s="22" t="s">
        <v>111</v>
      </c>
      <c r="E37" s="54" t="s">
        <v>1007</v>
      </c>
      <c r="F37" s="54"/>
      <c r="G37" s="17"/>
      <c r="H37" s="17"/>
    </row>
    <row r="38" spans="1:8" ht="20.100000000000001" customHeight="1" x14ac:dyDescent="0.3">
      <c r="A38" s="18">
        <v>8</v>
      </c>
      <c r="B38" s="21">
        <v>20366</v>
      </c>
      <c r="C38" s="33" t="s">
        <v>255</v>
      </c>
      <c r="D38" s="22" t="s">
        <v>98</v>
      </c>
      <c r="E38" s="54" t="s">
        <v>1007</v>
      </c>
      <c r="F38" s="54"/>
      <c r="G38" s="17"/>
      <c r="H38" s="17"/>
    </row>
    <row r="39" spans="1:8" ht="20.100000000000001" customHeight="1" x14ac:dyDescent="0.3">
      <c r="A39" s="18">
        <v>9</v>
      </c>
      <c r="B39" s="21">
        <v>261</v>
      </c>
      <c r="C39" s="33" t="s">
        <v>49</v>
      </c>
      <c r="D39" s="22" t="s">
        <v>50</v>
      </c>
      <c r="E39" s="54" t="s">
        <v>1007</v>
      </c>
      <c r="F39" s="54"/>
      <c r="G39" s="17"/>
      <c r="H39" s="17"/>
    </row>
    <row r="40" spans="1:8" ht="20.100000000000001" customHeight="1" x14ac:dyDescent="0.3">
      <c r="A40" s="18">
        <v>10</v>
      </c>
      <c r="B40" s="21">
        <v>371</v>
      </c>
      <c r="C40" s="33" t="s">
        <v>53</v>
      </c>
      <c r="D40" s="22" t="s">
        <v>29</v>
      </c>
      <c r="E40" s="54" t="s">
        <v>1007</v>
      </c>
      <c r="F40" s="54"/>
      <c r="G40" s="17"/>
      <c r="H40" s="17"/>
    </row>
    <row r="41" spans="1:8" ht="20.100000000000001" customHeight="1" x14ac:dyDescent="0.3">
      <c r="A41" s="18">
        <v>11</v>
      </c>
      <c r="B41" s="21">
        <v>17355</v>
      </c>
      <c r="C41" s="33" t="s">
        <v>221</v>
      </c>
      <c r="D41" s="22" t="s">
        <v>222</v>
      </c>
      <c r="E41" s="54" t="s">
        <v>1007</v>
      </c>
      <c r="F41" s="54"/>
      <c r="G41" s="17"/>
      <c r="H41" s="17"/>
    </row>
    <row r="42" spans="1:8" ht="20.100000000000001" customHeight="1" x14ac:dyDescent="0.3">
      <c r="A42" s="18">
        <v>12</v>
      </c>
      <c r="B42" s="21">
        <v>20410</v>
      </c>
      <c r="C42" s="33" t="s">
        <v>55</v>
      </c>
      <c r="D42" s="22" t="s">
        <v>56</v>
      </c>
      <c r="E42" s="54" t="s">
        <v>1007</v>
      </c>
      <c r="F42" s="54"/>
      <c r="G42" s="17"/>
      <c r="H42" s="17"/>
    </row>
    <row r="43" spans="1:8" ht="20.100000000000001" customHeight="1" x14ac:dyDescent="0.3">
      <c r="A43" s="18">
        <v>13</v>
      </c>
      <c r="B43" s="21">
        <v>358</v>
      </c>
      <c r="C43" s="33" t="s">
        <v>174</v>
      </c>
      <c r="D43" s="22" t="s">
        <v>15</v>
      </c>
      <c r="E43" s="54" t="s">
        <v>1007</v>
      </c>
      <c r="F43" s="54"/>
      <c r="G43" s="17"/>
      <c r="H43" s="17"/>
    </row>
    <row r="44" spans="1:8" ht="20.100000000000001" customHeight="1" x14ac:dyDescent="0.3">
      <c r="A44" s="18">
        <v>14</v>
      </c>
      <c r="B44" s="21">
        <v>20592</v>
      </c>
      <c r="C44" s="33" t="s">
        <v>60</v>
      </c>
      <c r="D44" s="22" t="s">
        <v>61</v>
      </c>
      <c r="E44" s="54" t="s">
        <v>1007</v>
      </c>
      <c r="F44" s="54"/>
      <c r="G44" s="17"/>
      <c r="H44" s="17"/>
    </row>
    <row r="45" spans="1:8" ht="20.100000000000001" customHeight="1" x14ac:dyDescent="0.3">
      <c r="A45" s="18">
        <v>15</v>
      </c>
      <c r="B45" s="21">
        <v>17396</v>
      </c>
      <c r="C45" s="33" t="s">
        <v>108</v>
      </c>
      <c r="D45" s="22" t="s">
        <v>109</v>
      </c>
      <c r="E45" s="54" t="s">
        <v>1007</v>
      </c>
      <c r="F45" s="54"/>
      <c r="G45" s="17"/>
      <c r="H45" s="17"/>
    </row>
    <row r="46" spans="1:8" ht="20.100000000000001" customHeight="1" x14ac:dyDescent="0.3">
      <c r="A46" s="18">
        <v>16</v>
      </c>
      <c r="B46" s="21">
        <v>296</v>
      </c>
      <c r="C46" s="33" t="s">
        <v>175</v>
      </c>
      <c r="D46" s="22" t="s">
        <v>172</v>
      </c>
      <c r="E46" s="54" t="s">
        <v>1007</v>
      </c>
      <c r="F46" s="54"/>
      <c r="G46" s="17"/>
      <c r="H46" s="17"/>
    </row>
    <row r="47" spans="1:8" ht="20.100000000000001" customHeight="1" x14ac:dyDescent="0.3">
      <c r="A47" s="18">
        <v>17</v>
      </c>
      <c r="B47" s="21">
        <v>389</v>
      </c>
      <c r="C47" s="33" t="s">
        <v>177</v>
      </c>
      <c r="D47" s="22" t="s">
        <v>131</v>
      </c>
      <c r="E47" s="54" t="s">
        <v>1007</v>
      </c>
      <c r="F47" s="54"/>
      <c r="G47" s="17"/>
      <c r="H47" s="17"/>
    </row>
    <row r="48" spans="1:8" ht="20.100000000000001" customHeight="1" x14ac:dyDescent="0.3">
      <c r="A48" s="18">
        <v>18</v>
      </c>
      <c r="B48" s="21">
        <v>17374</v>
      </c>
      <c r="C48" s="33" t="s">
        <v>63</v>
      </c>
      <c r="D48" s="22" t="s">
        <v>64</v>
      </c>
      <c r="E48" s="54" t="s">
        <v>1007</v>
      </c>
      <c r="F48" s="54"/>
      <c r="G48" s="17"/>
      <c r="H48" s="17"/>
    </row>
    <row r="49" spans="1:13" ht="20.100000000000001" customHeight="1" x14ac:dyDescent="0.3">
      <c r="A49" s="18">
        <v>19</v>
      </c>
      <c r="B49" s="21">
        <v>21447</v>
      </c>
      <c r="C49" s="33" t="s">
        <v>65</v>
      </c>
      <c r="D49" s="22" t="s">
        <v>66</v>
      </c>
      <c r="E49" s="54" t="s">
        <v>1007</v>
      </c>
      <c r="F49" s="54"/>
      <c r="G49" s="17"/>
      <c r="H49" s="17"/>
    </row>
    <row r="50" spans="1:13" ht="20.100000000000001" customHeight="1" x14ac:dyDescent="0.3">
      <c r="A50" s="18">
        <v>20</v>
      </c>
      <c r="B50" s="21">
        <v>21423</v>
      </c>
      <c r="C50" s="33" t="s">
        <v>67</v>
      </c>
      <c r="D50" s="22" t="s">
        <v>68</v>
      </c>
      <c r="E50" s="54" t="s">
        <v>1007</v>
      </c>
      <c r="F50" s="54"/>
      <c r="G50" s="17"/>
      <c r="H50" s="17"/>
    </row>
    <row r="51" spans="1:13" ht="20.100000000000001" customHeight="1" x14ac:dyDescent="0.3">
      <c r="A51" s="18">
        <v>21</v>
      </c>
      <c r="B51" s="21">
        <v>20862</v>
      </c>
      <c r="C51" s="33" t="s">
        <v>645</v>
      </c>
      <c r="D51" s="22" t="s">
        <v>79</v>
      </c>
      <c r="E51" s="54" t="s">
        <v>1007</v>
      </c>
      <c r="F51" s="54"/>
      <c r="G51" s="17"/>
      <c r="H51" s="17"/>
    </row>
    <row r="52" spans="1:13" ht="20.100000000000001" customHeight="1" x14ac:dyDescent="0.3">
      <c r="A52" s="18">
        <v>22</v>
      </c>
      <c r="B52" s="21">
        <v>304</v>
      </c>
      <c r="C52" s="33" t="s">
        <v>646</v>
      </c>
      <c r="D52" s="22" t="s">
        <v>81</v>
      </c>
      <c r="E52" s="54" t="s">
        <v>1007</v>
      </c>
      <c r="F52" s="54"/>
      <c r="G52" s="17"/>
      <c r="H52" s="17"/>
    </row>
    <row r="53" spans="1:13" ht="20.100000000000001" customHeight="1" x14ac:dyDescent="0.3">
      <c r="A53" s="18">
        <v>23</v>
      </c>
      <c r="B53" s="21">
        <v>21544</v>
      </c>
      <c r="C53" s="33" t="s">
        <v>70</v>
      </c>
      <c r="D53" s="22" t="s">
        <v>71</v>
      </c>
      <c r="E53" s="54" t="s">
        <v>1007</v>
      </c>
      <c r="F53" s="54"/>
      <c r="G53" s="17"/>
      <c r="H53" s="17"/>
    </row>
    <row r="54" spans="1:13" ht="20.100000000000001" customHeight="1" x14ac:dyDescent="0.3">
      <c r="A54" s="18">
        <v>24</v>
      </c>
      <c r="B54" s="21">
        <v>21521</v>
      </c>
      <c r="C54" s="33" t="s">
        <v>186</v>
      </c>
      <c r="D54" s="22" t="s">
        <v>17</v>
      </c>
      <c r="E54" s="54" t="s">
        <v>1007</v>
      </c>
      <c r="F54" s="54"/>
      <c r="G54" s="17"/>
      <c r="H54" s="17"/>
    </row>
    <row r="55" spans="1:13" ht="20.100000000000001" customHeight="1" x14ac:dyDescent="0.3">
      <c r="A55" s="18">
        <v>25</v>
      </c>
      <c r="B55" s="21">
        <v>20586</v>
      </c>
      <c r="C55" s="33" t="s">
        <v>1011</v>
      </c>
      <c r="D55" s="22" t="s">
        <v>632</v>
      </c>
      <c r="E55" s="54" t="s">
        <v>1007</v>
      </c>
      <c r="F55" s="54"/>
      <c r="G55" s="17"/>
      <c r="H55" s="17"/>
    </row>
    <row r="56" spans="1:13" ht="20.100000000000001" customHeight="1" x14ac:dyDescent="0.3">
      <c r="A56" s="18">
        <v>26</v>
      </c>
      <c r="B56" s="21">
        <v>394</v>
      </c>
      <c r="C56" s="33" t="s">
        <v>189</v>
      </c>
      <c r="D56" s="22" t="s">
        <v>190</v>
      </c>
      <c r="E56" s="54" t="s">
        <v>1007</v>
      </c>
      <c r="F56" s="54"/>
      <c r="G56" s="17"/>
      <c r="H56" s="17"/>
    </row>
    <row r="57" spans="1:13" ht="20.100000000000001" customHeight="1" x14ac:dyDescent="0.3">
      <c r="A57" s="18">
        <v>27</v>
      </c>
      <c r="B57" s="21">
        <v>288</v>
      </c>
      <c r="C57" s="33" t="s">
        <v>76</v>
      </c>
      <c r="D57" s="22" t="s">
        <v>77</v>
      </c>
      <c r="E57" s="54" t="s">
        <v>1007</v>
      </c>
      <c r="F57" s="54"/>
      <c r="G57" s="17"/>
      <c r="H57" s="17"/>
    </row>
    <row r="58" spans="1:13" ht="20.100000000000001" customHeight="1" x14ac:dyDescent="0.3">
      <c r="A58" s="18">
        <v>28</v>
      </c>
      <c r="B58" s="21">
        <v>19247</v>
      </c>
      <c r="C58" s="33" t="s">
        <v>114</v>
      </c>
      <c r="D58" s="22" t="s">
        <v>17</v>
      </c>
      <c r="E58" s="54" t="s">
        <v>1007</v>
      </c>
      <c r="F58" s="54"/>
      <c r="G58" s="17"/>
      <c r="H58" s="17"/>
    </row>
    <row r="59" spans="1:13" ht="20.100000000000001" customHeight="1" x14ac:dyDescent="0.3">
      <c r="A59" s="18">
        <v>29</v>
      </c>
      <c r="B59" s="21">
        <v>20447</v>
      </c>
      <c r="C59" s="33" t="s">
        <v>84</v>
      </c>
      <c r="D59" s="22" t="s">
        <v>85</v>
      </c>
      <c r="E59" s="54" t="s">
        <v>1007</v>
      </c>
      <c r="F59" s="54"/>
      <c r="G59" s="17"/>
      <c r="H59" s="17"/>
    </row>
    <row r="60" spans="1:13" ht="20.100000000000001" customHeight="1" x14ac:dyDescent="0.3">
      <c r="A60" s="18">
        <v>30</v>
      </c>
      <c r="B60" s="21">
        <v>347</v>
      </c>
      <c r="C60" s="33" t="s">
        <v>192</v>
      </c>
      <c r="D60" s="22" t="s">
        <v>193</v>
      </c>
      <c r="E60" s="54" t="s">
        <v>1007</v>
      </c>
      <c r="F60" s="54"/>
      <c r="G60" s="17"/>
      <c r="H60" s="17"/>
    </row>
    <row r="61" spans="1:13" ht="20.100000000000001" customHeight="1" x14ac:dyDescent="0.3">
      <c r="A61" s="18">
        <v>1</v>
      </c>
      <c r="B61" s="21">
        <v>265</v>
      </c>
      <c r="C61" s="33" t="s">
        <v>86</v>
      </c>
      <c r="D61" s="22" t="s">
        <v>87</v>
      </c>
      <c r="E61" s="54" t="s">
        <v>330</v>
      </c>
      <c r="F61" s="54"/>
      <c r="G61" s="17"/>
      <c r="H61" s="17"/>
      <c r="K61" s="21"/>
      <c r="L61" s="26"/>
      <c r="M61" s="22"/>
    </row>
    <row r="62" spans="1:13" ht="20.100000000000001" customHeight="1" x14ac:dyDescent="0.3">
      <c r="A62" s="18">
        <v>2</v>
      </c>
      <c r="B62" s="21">
        <v>290</v>
      </c>
      <c r="C62" s="33" t="s">
        <v>195</v>
      </c>
      <c r="D62" s="22" t="s">
        <v>131</v>
      </c>
      <c r="E62" s="54" t="s">
        <v>330</v>
      </c>
      <c r="F62" s="54"/>
      <c r="G62" s="17"/>
      <c r="H62" s="17"/>
      <c r="K62" s="21"/>
      <c r="L62" s="26"/>
      <c r="M62" s="22"/>
    </row>
    <row r="63" spans="1:13" ht="20.100000000000001" customHeight="1" x14ac:dyDescent="0.3">
      <c r="A63" s="18">
        <v>3</v>
      </c>
      <c r="B63" s="21">
        <v>393</v>
      </c>
      <c r="C63" s="33" t="s">
        <v>1012</v>
      </c>
      <c r="D63" s="22" t="s">
        <v>17</v>
      </c>
      <c r="E63" s="54" t="s">
        <v>330</v>
      </c>
      <c r="F63" s="54"/>
      <c r="G63" s="17"/>
      <c r="H63" s="17"/>
      <c r="K63" s="21"/>
      <c r="L63" s="26"/>
      <c r="M63" s="22"/>
    </row>
    <row r="64" spans="1:13" ht="20.100000000000001" customHeight="1" x14ac:dyDescent="0.3">
      <c r="A64" s="18">
        <v>4</v>
      </c>
      <c r="B64" s="21">
        <v>111</v>
      </c>
      <c r="C64" s="33" t="s">
        <v>117</v>
      </c>
      <c r="D64" s="22" t="s">
        <v>118</v>
      </c>
      <c r="E64" s="54" t="s">
        <v>330</v>
      </c>
      <c r="F64" s="54"/>
      <c r="G64" s="17"/>
      <c r="H64" s="17"/>
      <c r="K64" s="21"/>
      <c r="L64" s="26"/>
      <c r="M64" s="22"/>
    </row>
    <row r="65" spans="1:13" ht="20.100000000000001" customHeight="1" x14ac:dyDescent="0.3">
      <c r="A65" s="18">
        <v>5</v>
      </c>
      <c r="B65" s="21">
        <v>326</v>
      </c>
      <c r="C65" s="33" t="s">
        <v>198</v>
      </c>
      <c r="D65" s="22" t="s">
        <v>17</v>
      </c>
      <c r="E65" s="54" t="s">
        <v>330</v>
      </c>
      <c r="F65" s="54"/>
      <c r="G65" s="17"/>
      <c r="H65" s="17"/>
      <c r="K65" s="21"/>
      <c r="L65" s="26"/>
      <c r="M65" s="22"/>
    </row>
    <row r="66" spans="1:13" ht="20.100000000000001" customHeight="1" x14ac:dyDescent="0.3">
      <c r="A66" s="18">
        <v>6</v>
      </c>
      <c r="B66" s="21">
        <v>298</v>
      </c>
      <c r="C66" s="33" t="s">
        <v>635</v>
      </c>
      <c r="D66" s="22" t="s">
        <v>88</v>
      </c>
      <c r="E66" s="54" t="s">
        <v>330</v>
      </c>
      <c r="F66" s="54"/>
      <c r="G66" s="17"/>
      <c r="H66" s="17"/>
      <c r="K66" s="21"/>
      <c r="L66" s="26"/>
      <c r="M66" s="22"/>
    </row>
    <row r="67" spans="1:13" ht="20.100000000000001" customHeight="1" x14ac:dyDescent="0.3">
      <c r="A67" s="18">
        <v>7</v>
      </c>
      <c r="B67" s="21">
        <v>20268</v>
      </c>
      <c r="C67" s="33" t="s">
        <v>119</v>
      </c>
      <c r="D67" s="22" t="s">
        <v>120</v>
      </c>
      <c r="E67" s="54" t="s">
        <v>330</v>
      </c>
      <c r="F67" s="54"/>
      <c r="G67" s="17"/>
      <c r="H67" s="17"/>
      <c r="K67" s="21"/>
      <c r="L67" s="26"/>
      <c r="M67" s="22"/>
    </row>
    <row r="68" spans="1:13" ht="20.100000000000001" customHeight="1" x14ac:dyDescent="0.3">
      <c r="A68" s="18">
        <v>8</v>
      </c>
      <c r="B68" s="21">
        <v>179</v>
      </c>
      <c r="C68" s="33" t="s">
        <v>89</v>
      </c>
      <c r="D68" s="22" t="s">
        <v>90</v>
      </c>
      <c r="E68" s="54" t="s">
        <v>330</v>
      </c>
      <c r="F68" s="54"/>
      <c r="G68" s="17"/>
      <c r="H68" s="17"/>
      <c r="K68" s="21"/>
      <c r="L68" s="26"/>
      <c r="M68" s="22"/>
    </row>
    <row r="69" spans="1:13" ht="20.100000000000001" customHeight="1" x14ac:dyDescent="0.3">
      <c r="A69" s="18">
        <v>9</v>
      </c>
      <c r="B69" s="21">
        <v>20593</v>
      </c>
      <c r="C69" s="33" t="s">
        <v>231</v>
      </c>
      <c r="D69" s="22" t="s">
        <v>232</v>
      </c>
      <c r="E69" s="54" t="s">
        <v>330</v>
      </c>
      <c r="F69" s="54"/>
      <c r="G69" s="17"/>
      <c r="H69" s="17"/>
      <c r="K69" s="21"/>
      <c r="L69" s="26"/>
      <c r="M69" s="22"/>
    </row>
    <row r="70" spans="1:13" ht="20.100000000000001" customHeight="1" x14ac:dyDescent="0.3">
      <c r="A70" s="18">
        <v>10</v>
      </c>
      <c r="B70" s="21">
        <v>22232</v>
      </c>
      <c r="C70" s="33" t="s">
        <v>200</v>
      </c>
      <c r="D70" s="22" t="s">
        <v>150</v>
      </c>
      <c r="E70" s="54" t="s">
        <v>330</v>
      </c>
      <c r="F70" s="54"/>
      <c r="G70" s="17"/>
      <c r="H70" s="17"/>
      <c r="K70" s="21"/>
      <c r="L70" s="26"/>
      <c r="M70" s="22"/>
    </row>
    <row r="71" spans="1:13" ht="20.100000000000001" customHeight="1" x14ac:dyDescent="0.3">
      <c r="A71" s="18">
        <v>11</v>
      </c>
      <c r="B71" s="21">
        <v>17384</v>
      </c>
      <c r="C71" s="33" t="s">
        <v>121</v>
      </c>
      <c r="D71" s="22" t="s">
        <v>33</v>
      </c>
      <c r="E71" s="54" t="s">
        <v>330</v>
      </c>
      <c r="F71" s="54"/>
      <c r="G71" s="17"/>
      <c r="H71" s="17"/>
      <c r="K71" s="21"/>
      <c r="L71" s="26"/>
      <c r="M71" s="22"/>
    </row>
    <row r="72" spans="1:13" ht="20.100000000000001" customHeight="1" x14ac:dyDescent="0.3">
      <c r="A72" s="18">
        <v>12</v>
      </c>
      <c r="B72" s="21">
        <v>282</v>
      </c>
      <c r="C72" s="33" t="s">
        <v>267</v>
      </c>
      <c r="D72" s="22" t="s">
        <v>104</v>
      </c>
      <c r="E72" s="54" t="s">
        <v>330</v>
      </c>
      <c r="F72" s="54"/>
      <c r="G72" s="17"/>
      <c r="H72" s="17"/>
      <c r="K72" s="21"/>
      <c r="L72" s="26"/>
      <c r="M72" s="22"/>
    </row>
    <row r="73" spans="1:13" ht="20.100000000000001" customHeight="1" x14ac:dyDescent="0.3">
      <c r="A73" s="18">
        <v>13</v>
      </c>
      <c r="B73" s="21">
        <v>301</v>
      </c>
      <c r="C73" s="33" t="s">
        <v>91</v>
      </c>
      <c r="D73" s="22" t="s">
        <v>92</v>
      </c>
      <c r="E73" s="54" t="s">
        <v>330</v>
      </c>
      <c r="F73" s="54"/>
      <c r="G73" s="17"/>
      <c r="H73" s="17"/>
      <c r="K73" s="21"/>
      <c r="L73" s="26"/>
      <c r="M73" s="22"/>
    </row>
    <row r="74" spans="1:13" ht="20.100000000000001" customHeight="1" x14ac:dyDescent="0.3">
      <c r="A74" s="18">
        <v>14</v>
      </c>
      <c r="B74" s="21">
        <v>18388</v>
      </c>
      <c r="C74" s="33" t="s">
        <v>122</v>
      </c>
      <c r="D74" s="22" t="s">
        <v>123</v>
      </c>
      <c r="E74" s="54" t="s">
        <v>330</v>
      </c>
      <c r="F74" s="54"/>
      <c r="G74" s="17"/>
      <c r="H74" s="17"/>
      <c r="K74" s="21"/>
      <c r="L74" s="26"/>
      <c r="M74" s="22"/>
    </row>
    <row r="75" spans="1:13" ht="20.100000000000001" customHeight="1" x14ac:dyDescent="0.3">
      <c r="A75" s="18">
        <v>15</v>
      </c>
      <c r="B75" s="21">
        <v>410</v>
      </c>
      <c r="C75" s="33" t="s">
        <v>207</v>
      </c>
      <c r="D75" s="22" t="s">
        <v>68</v>
      </c>
      <c r="E75" s="54" t="s">
        <v>330</v>
      </c>
      <c r="F75" s="54"/>
      <c r="G75" s="17"/>
      <c r="H75" s="17"/>
      <c r="K75" s="21"/>
      <c r="L75" s="26"/>
      <c r="M75" s="22"/>
    </row>
    <row r="76" spans="1:13" ht="20.100000000000001" customHeight="1" x14ac:dyDescent="0.3">
      <c r="A76" s="18">
        <v>16</v>
      </c>
      <c r="B76" s="21">
        <v>273</v>
      </c>
      <c r="C76" s="33" t="s">
        <v>93</v>
      </c>
      <c r="D76" s="22" t="s">
        <v>94</v>
      </c>
      <c r="E76" s="54" t="s">
        <v>330</v>
      </c>
      <c r="F76" s="54"/>
      <c r="G76" s="17"/>
      <c r="H76" s="17"/>
      <c r="K76" s="21"/>
      <c r="L76" s="26"/>
      <c r="M76" s="22"/>
    </row>
    <row r="77" spans="1:13" ht="20.100000000000001" customHeight="1" x14ac:dyDescent="0.25">
      <c r="A77" s="18">
        <v>17</v>
      </c>
      <c r="B77" s="21">
        <v>18339</v>
      </c>
      <c r="C77" s="33" t="s">
        <v>1013</v>
      </c>
      <c r="D77" s="22" t="s">
        <v>124</v>
      </c>
      <c r="E77" s="54" t="s">
        <v>330</v>
      </c>
      <c r="F77" s="54"/>
      <c r="G77" s="11"/>
      <c r="H77" s="11"/>
      <c r="K77" s="21"/>
      <c r="L77" s="26"/>
      <c r="M77" s="22"/>
    </row>
    <row r="78" spans="1:13" ht="20.100000000000001" customHeight="1" x14ac:dyDescent="0.25">
      <c r="A78" s="18">
        <v>18</v>
      </c>
      <c r="B78" s="21">
        <v>15</v>
      </c>
      <c r="C78" s="33" t="s">
        <v>125</v>
      </c>
      <c r="D78" s="22" t="s">
        <v>126</v>
      </c>
      <c r="E78" s="54" t="s">
        <v>330</v>
      </c>
      <c r="F78" s="54"/>
      <c r="G78" s="11"/>
      <c r="H78" s="11"/>
      <c r="K78" s="21"/>
      <c r="L78" s="26"/>
      <c r="M78" s="22"/>
    </row>
    <row r="79" spans="1:13" ht="20.100000000000001" customHeight="1" x14ac:dyDescent="0.25">
      <c r="A79" s="18">
        <v>19</v>
      </c>
      <c r="B79" s="21">
        <v>14938</v>
      </c>
      <c r="C79" s="33" t="s">
        <v>127</v>
      </c>
      <c r="D79" s="22" t="s">
        <v>15</v>
      </c>
      <c r="E79" s="54" t="s">
        <v>330</v>
      </c>
      <c r="F79" s="54"/>
      <c r="G79" s="11"/>
      <c r="H79" s="11"/>
      <c r="K79" s="21"/>
      <c r="L79" s="26"/>
      <c r="M79" s="22"/>
    </row>
    <row r="80" spans="1:13" ht="20.100000000000001" customHeight="1" x14ac:dyDescent="0.25">
      <c r="A80" s="18">
        <v>20</v>
      </c>
      <c r="B80" s="21">
        <v>21491</v>
      </c>
      <c r="C80" s="33" t="s">
        <v>1014</v>
      </c>
      <c r="D80" s="22" t="s">
        <v>101</v>
      </c>
      <c r="E80" s="54" t="s">
        <v>330</v>
      </c>
      <c r="F80" s="54"/>
      <c r="G80" s="11"/>
      <c r="H80" s="11"/>
      <c r="K80" s="21"/>
      <c r="L80" s="26"/>
      <c r="M80" s="22"/>
    </row>
    <row r="81" spans="1:13" ht="20.100000000000001" customHeight="1" x14ac:dyDescent="0.25">
      <c r="A81" s="18">
        <v>21</v>
      </c>
      <c r="B81" s="21">
        <v>20252</v>
      </c>
      <c r="C81" s="33" t="s">
        <v>102</v>
      </c>
      <c r="D81" s="22" t="s">
        <v>103</v>
      </c>
      <c r="E81" s="54" t="s">
        <v>330</v>
      </c>
      <c r="F81" s="54"/>
      <c r="G81" s="11"/>
      <c r="H81" s="11"/>
      <c r="K81" s="21"/>
      <c r="L81" s="26"/>
      <c r="M81" s="22"/>
    </row>
    <row r="82" spans="1:13" ht="20.100000000000001" customHeight="1" x14ac:dyDescent="0.25">
      <c r="A82" s="18">
        <v>1</v>
      </c>
      <c r="B82" s="21">
        <v>17</v>
      </c>
      <c r="C82" s="33" t="s">
        <v>1016</v>
      </c>
      <c r="D82" s="22" t="s">
        <v>15</v>
      </c>
      <c r="E82" s="54" t="s">
        <v>331</v>
      </c>
      <c r="F82" s="54"/>
      <c r="G82" s="11"/>
      <c r="H82" s="11"/>
      <c r="K82" s="21"/>
      <c r="L82" s="26"/>
      <c r="M82" s="22"/>
    </row>
    <row r="83" spans="1:13" ht="20.100000000000001" customHeight="1" x14ac:dyDescent="0.25">
      <c r="A83" s="18">
        <v>2</v>
      </c>
      <c r="B83" s="21">
        <v>123</v>
      </c>
      <c r="C83" s="33" t="s">
        <v>135</v>
      </c>
      <c r="D83" s="22" t="s">
        <v>136</v>
      </c>
      <c r="E83" s="54" t="s">
        <v>331</v>
      </c>
      <c r="F83" s="54"/>
      <c r="G83" s="11"/>
      <c r="H83" s="11"/>
      <c r="K83" s="21"/>
      <c r="L83" s="26"/>
      <c r="M83" s="22"/>
    </row>
    <row r="84" spans="1:13" ht="20.100000000000001" customHeight="1" x14ac:dyDescent="0.25">
      <c r="A84" s="18">
        <v>3</v>
      </c>
      <c r="B84" s="21">
        <v>22241</v>
      </c>
      <c r="C84" s="33" t="s">
        <v>647</v>
      </c>
      <c r="D84" s="22" t="s">
        <v>164</v>
      </c>
      <c r="E84" s="54" t="s">
        <v>331</v>
      </c>
      <c r="F84" s="54"/>
      <c r="G84" s="11"/>
      <c r="H84" s="11"/>
      <c r="K84" s="21"/>
      <c r="L84" s="26"/>
      <c r="M84" s="22"/>
    </row>
    <row r="85" spans="1:13" ht="20.100000000000001" customHeight="1" x14ac:dyDescent="0.25">
      <c r="A85" s="18">
        <v>4</v>
      </c>
      <c r="B85" s="21">
        <v>22491</v>
      </c>
      <c r="C85" s="33" t="s">
        <v>648</v>
      </c>
      <c r="D85" s="22" t="s">
        <v>64</v>
      </c>
      <c r="E85" s="54" t="s">
        <v>331</v>
      </c>
      <c r="F85" s="54"/>
      <c r="G85" s="11"/>
      <c r="H85" s="11"/>
      <c r="K85" s="21"/>
      <c r="L85" s="26"/>
      <c r="M85" s="22"/>
    </row>
    <row r="86" spans="1:13" ht="20.100000000000001" customHeight="1" x14ac:dyDescent="0.25">
      <c r="A86" s="18">
        <v>5</v>
      </c>
      <c r="B86" s="21">
        <v>22498</v>
      </c>
      <c r="C86" s="33" t="s">
        <v>649</v>
      </c>
      <c r="D86" s="22" t="s">
        <v>73</v>
      </c>
      <c r="E86" s="54" t="s">
        <v>331</v>
      </c>
      <c r="F86" s="54"/>
      <c r="G86" s="11"/>
      <c r="H86" s="11"/>
      <c r="K86" s="21"/>
      <c r="L86" s="26"/>
      <c r="M86" s="22"/>
    </row>
    <row r="87" spans="1:13" ht="20.100000000000001" customHeight="1" x14ac:dyDescent="0.25">
      <c r="A87" s="18">
        <v>6</v>
      </c>
      <c r="B87" s="21">
        <v>22513</v>
      </c>
      <c r="C87" s="33" t="s">
        <v>650</v>
      </c>
      <c r="D87" s="22" t="s">
        <v>101</v>
      </c>
      <c r="E87" s="54" t="s">
        <v>331</v>
      </c>
      <c r="F87" s="54"/>
      <c r="G87" s="11"/>
      <c r="H87" s="11"/>
      <c r="K87" s="21"/>
      <c r="L87" s="26"/>
      <c r="M87" s="22"/>
    </row>
    <row r="88" spans="1:13" ht="20.100000000000001" customHeight="1" x14ac:dyDescent="0.25">
      <c r="A88" s="18">
        <v>7</v>
      </c>
      <c r="B88" s="21">
        <v>22522</v>
      </c>
      <c r="C88" s="33" t="s">
        <v>651</v>
      </c>
      <c r="D88" s="22" t="s">
        <v>17</v>
      </c>
      <c r="E88" s="54" t="s">
        <v>331</v>
      </c>
      <c r="F88" s="54"/>
      <c r="G88" s="11"/>
      <c r="H88" s="11"/>
      <c r="K88" s="21"/>
      <c r="L88" s="26"/>
      <c r="M88" s="22"/>
    </row>
    <row r="89" spans="1:13" ht="20.100000000000001" customHeight="1" x14ac:dyDescent="0.25">
      <c r="A89" s="18">
        <v>8</v>
      </c>
      <c r="B89" s="21">
        <v>22527</v>
      </c>
      <c r="C89" s="33" t="s">
        <v>652</v>
      </c>
      <c r="D89" s="22" t="s">
        <v>123</v>
      </c>
      <c r="E89" s="54" t="s">
        <v>331</v>
      </c>
      <c r="F89" s="54"/>
      <c r="G89" s="11"/>
      <c r="H89" s="11"/>
      <c r="K89" s="21"/>
      <c r="L89" s="26"/>
      <c r="M89" s="22"/>
    </row>
    <row r="90" spans="1:13" ht="20.100000000000001" customHeight="1" x14ac:dyDescent="0.25">
      <c r="A90" s="18">
        <v>9</v>
      </c>
      <c r="B90" s="21">
        <v>281</v>
      </c>
      <c r="C90" s="33" t="s">
        <v>952</v>
      </c>
      <c r="D90" s="22" t="s">
        <v>68</v>
      </c>
      <c r="E90" s="54" t="s">
        <v>331</v>
      </c>
      <c r="F90" s="54"/>
      <c r="G90" s="11"/>
      <c r="H90" s="11"/>
      <c r="K90" s="21"/>
      <c r="L90" s="26"/>
      <c r="M90" s="22"/>
    </row>
    <row r="91" spans="1:13" ht="20.100000000000001" customHeight="1" x14ac:dyDescent="0.25">
      <c r="A91" s="18">
        <v>10</v>
      </c>
      <c r="B91" s="21">
        <v>21548</v>
      </c>
      <c r="C91" s="33" t="s">
        <v>889</v>
      </c>
      <c r="D91" s="22" t="s">
        <v>68</v>
      </c>
      <c r="E91" s="54" t="s">
        <v>331</v>
      </c>
      <c r="F91" s="54"/>
      <c r="G91" s="2"/>
      <c r="H91" s="2"/>
      <c r="K91" s="21"/>
      <c r="L91" s="26"/>
      <c r="M91" s="22"/>
    </row>
    <row r="92" spans="1:13" ht="20.100000000000001" customHeight="1" x14ac:dyDescent="0.25">
      <c r="A92" s="18">
        <v>11</v>
      </c>
      <c r="B92" s="21">
        <v>21439</v>
      </c>
      <c r="C92" s="33" t="s">
        <v>744</v>
      </c>
      <c r="D92" s="22" t="s">
        <v>745</v>
      </c>
      <c r="E92" s="54" t="s">
        <v>331</v>
      </c>
      <c r="F92" s="54"/>
      <c r="G92" s="2"/>
      <c r="H92" s="2"/>
      <c r="K92" s="21"/>
      <c r="L92" s="26"/>
      <c r="M92" s="22"/>
    </row>
    <row r="93" spans="1:13" ht="20.100000000000001" customHeight="1" x14ac:dyDescent="0.25">
      <c r="A93" s="18">
        <v>12</v>
      </c>
      <c r="B93" s="21">
        <v>20352</v>
      </c>
      <c r="C93" s="33" t="s">
        <v>16</v>
      </c>
      <c r="D93" s="22" t="s">
        <v>17</v>
      </c>
      <c r="E93" s="54" t="s">
        <v>331</v>
      </c>
      <c r="F93" s="39"/>
      <c r="G93" s="2"/>
      <c r="H93" s="2"/>
      <c r="K93" s="21"/>
      <c r="L93" s="26"/>
      <c r="M93" s="22"/>
    </row>
    <row r="94" spans="1:13" ht="20.100000000000001" customHeight="1" x14ac:dyDescent="0.25">
      <c r="A94" s="18">
        <v>13</v>
      </c>
      <c r="B94" s="21">
        <v>21461</v>
      </c>
      <c r="C94" s="33" t="s">
        <v>140</v>
      </c>
      <c r="D94" s="22" t="s">
        <v>68</v>
      </c>
      <c r="E94" s="54" t="s">
        <v>331</v>
      </c>
      <c r="F94" s="39"/>
      <c r="G94" s="2"/>
      <c r="H94" s="2"/>
      <c r="K94" s="21"/>
      <c r="L94" s="26"/>
      <c r="M94" s="22"/>
    </row>
    <row r="95" spans="1:13" ht="20.100000000000001" customHeight="1" x14ac:dyDescent="0.25">
      <c r="A95" s="18">
        <v>14</v>
      </c>
      <c r="B95" s="21">
        <v>21448</v>
      </c>
      <c r="C95" s="33" t="s">
        <v>243</v>
      </c>
      <c r="D95" s="22" t="s">
        <v>244</v>
      </c>
      <c r="E95" s="54" t="s">
        <v>331</v>
      </c>
      <c r="F95" s="39"/>
      <c r="G95" s="2"/>
      <c r="H95" s="2"/>
      <c r="K95" s="21"/>
      <c r="L95" s="26"/>
      <c r="M95" s="22"/>
    </row>
    <row r="96" spans="1:13" ht="20.100000000000001" customHeight="1" x14ac:dyDescent="0.25">
      <c r="A96" s="18">
        <v>15</v>
      </c>
      <c r="B96" s="21">
        <v>17359</v>
      </c>
      <c r="C96" s="33" t="s">
        <v>858</v>
      </c>
      <c r="D96" s="22" t="s">
        <v>113</v>
      </c>
      <c r="E96" s="54" t="s">
        <v>331</v>
      </c>
      <c r="F96" s="39"/>
      <c r="G96" s="2"/>
      <c r="H96" s="2"/>
      <c r="K96" s="21"/>
      <c r="L96" s="26"/>
      <c r="M96" s="22"/>
    </row>
    <row r="97" spans="1:13" ht="20.100000000000001" customHeight="1" x14ac:dyDescent="0.25">
      <c r="A97" s="18">
        <v>16</v>
      </c>
      <c r="B97" s="21">
        <v>21531</v>
      </c>
      <c r="C97" s="33" t="s">
        <v>749</v>
      </c>
      <c r="D97" s="22" t="s">
        <v>142</v>
      </c>
      <c r="E97" s="54" t="s">
        <v>331</v>
      </c>
      <c r="F97" s="39"/>
      <c r="G97" s="2"/>
      <c r="H97" s="2"/>
      <c r="K97" s="21"/>
      <c r="L97" s="26"/>
      <c r="M97" s="22"/>
    </row>
    <row r="98" spans="1:13" ht="20.100000000000001" customHeight="1" x14ac:dyDescent="0.25">
      <c r="A98" s="18">
        <v>17</v>
      </c>
      <c r="B98" s="21">
        <v>21456</v>
      </c>
      <c r="C98" s="33" t="s">
        <v>143</v>
      </c>
      <c r="D98" s="22" t="s">
        <v>17</v>
      </c>
      <c r="E98" s="54" t="s">
        <v>331</v>
      </c>
      <c r="F98" s="39"/>
      <c r="G98" s="2"/>
      <c r="H98" s="2"/>
      <c r="K98" s="21"/>
      <c r="L98" s="26"/>
      <c r="M98" s="22"/>
    </row>
    <row r="99" spans="1:13" ht="20.100000000000001" customHeight="1" x14ac:dyDescent="0.25">
      <c r="A99" s="18">
        <v>18</v>
      </c>
      <c r="B99" s="21">
        <v>21434</v>
      </c>
      <c r="C99" s="33" t="s">
        <v>953</v>
      </c>
      <c r="D99" s="22" t="s">
        <v>38</v>
      </c>
      <c r="E99" s="54" t="s">
        <v>331</v>
      </c>
      <c r="F99" s="39"/>
      <c r="G99" s="2"/>
      <c r="H99" s="2"/>
      <c r="K99" s="21"/>
      <c r="L99" s="26"/>
      <c r="M99" s="22"/>
    </row>
    <row r="100" spans="1:13" ht="20.100000000000001" customHeight="1" x14ac:dyDescent="0.25">
      <c r="A100" s="18">
        <v>19</v>
      </c>
      <c r="B100" s="21">
        <v>21409</v>
      </c>
      <c r="C100" s="33" t="s">
        <v>285</v>
      </c>
      <c r="D100" s="22" t="s">
        <v>172</v>
      </c>
      <c r="E100" s="54" t="s">
        <v>331</v>
      </c>
      <c r="F100" s="39"/>
      <c r="G100" s="2"/>
      <c r="H100" s="2"/>
      <c r="K100" s="21"/>
      <c r="L100" s="26"/>
      <c r="M100" s="22"/>
    </row>
    <row r="101" spans="1:13" ht="20.100000000000001" customHeight="1" x14ac:dyDescent="0.25">
      <c r="A101" s="18">
        <v>20</v>
      </c>
      <c r="B101" s="21">
        <v>20370</v>
      </c>
      <c r="C101" s="33" t="s">
        <v>252</v>
      </c>
      <c r="D101" s="22" t="s">
        <v>17</v>
      </c>
      <c r="E101" s="54" t="s">
        <v>331</v>
      </c>
      <c r="F101" s="39"/>
      <c r="G101" s="2"/>
      <c r="H101" s="2"/>
      <c r="K101" s="21"/>
      <c r="L101" s="26"/>
      <c r="M101" s="22"/>
    </row>
    <row r="102" spans="1:13" ht="20.100000000000001" customHeight="1" x14ac:dyDescent="0.25">
      <c r="A102" s="18">
        <v>1</v>
      </c>
      <c r="B102" s="21">
        <v>20363</v>
      </c>
      <c r="C102" s="33" t="s">
        <v>758</v>
      </c>
      <c r="D102" s="22" t="s">
        <v>268</v>
      </c>
      <c r="E102" s="54" t="s">
        <v>332</v>
      </c>
      <c r="F102" s="39"/>
      <c r="G102" s="2"/>
      <c r="H102" s="2"/>
      <c r="K102" s="21"/>
      <c r="L102" s="26"/>
      <c r="M102" s="22"/>
    </row>
    <row r="103" spans="1:13" ht="20.100000000000001" customHeight="1" x14ac:dyDescent="0.25">
      <c r="A103" s="18">
        <v>2</v>
      </c>
      <c r="B103" s="21">
        <v>21412</v>
      </c>
      <c r="C103" s="33" t="s">
        <v>661</v>
      </c>
      <c r="D103" s="22" t="s">
        <v>662</v>
      </c>
      <c r="E103" s="54" t="s">
        <v>332</v>
      </c>
      <c r="F103" s="39"/>
      <c r="G103" s="2"/>
      <c r="H103" s="2"/>
      <c r="K103" s="21"/>
      <c r="L103" s="26"/>
      <c r="M103" s="22"/>
    </row>
    <row r="104" spans="1:13" ht="20.100000000000001" customHeight="1" x14ac:dyDescent="0.25">
      <c r="A104" s="18">
        <v>3</v>
      </c>
      <c r="B104" s="21">
        <v>18407</v>
      </c>
      <c r="C104" s="33" t="s">
        <v>760</v>
      </c>
      <c r="D104" s="22" t="s">
        <v>15</v>
      </c>
      <c r="E104" s="54" t="s">
        <v>332</v>
      </c>
      <c r="F104" s="39"/>
      <c r="G104" s="2"/>
      <c r="H104" s="2"/>
      <c r="K104" s="21"/>
      <c r="L104" s="26"/>
      <c r="M104" s="22"/>
    </row>
    <row r="105" spans="1:13" ht="20.100000000000001" customHeight="1" x14ac:dyDescent="0.25">
      <c r="A105" s="18">
        <v>4</v>
      </c>
      <c r="B105" s="21">
        <v>21538</v>
      </c>
      <c r="C105" s="33" t="s">
        <v>761</v>
      </c>
      <c r="D105" s="22" t="s">
        <v>762</v>
      </c>
      <c r="E105" s="54" t="s">
        <v>332</v>
      </c>
      <c r="F105" s="39"/>
      <c r="G105" s="2"/>
      <c r="H105" s="2"/>
      <c r="K105" s="21"/>
      <c r="L105" s="26"/>
      <c r="M105" s="22"/>
    </row>
    <row r="106" spans="1:13" ht="20.100000000000001" customHeight="1" x14ac:dyDescent="0.25">
      <c r="A106" s="18">
        <v>5</v>
      </c>
      <c r="B106" s="21">
        <v>20559</v>
      </c>
      <c r="C106" s="33" t="s">
        <v>42</v>
      </c>
      <c r="D106" s="22" t="s">
        <v>43</v>
      </c>
      <c r="E106" s="54" t="s">
        <v>332</v>
      </c>
      <c r="F106" s="39"/>
      <c r="G106" s="2"/>
      <c r="H106" s="2"/>
      <c r="K106" s="21"/>
      <c r="L106" s="26"/>
      <c r="M106" s="22"/>
    </row>
    <row r="107" spans="1:13" ht="20.100000000000001" customHeight="1" x14ac:dyDescent="0.25">
      <c r="A107" s="18">
        <v>6</v>
      </c>
      <c r="B107" s="21">
        <v>225</v>
      </c>
      <c r="C107" s="33" t="s">
        <v>220</v>
      </c>
      <c r="D107" s="22" t="s">
        <v>41</v>
      </c>
      <c r="E107" s="54" t="s">
        <v>332</v>
      </c>
      <c r="F107" s="39"/>
      <c r="G107" s="2"/>
      <c r="H107" s="2"/>
      <c r="K107" s="21"/>
      <c r="L107" s="26"/>
      <c r="M107" s="22"/>
    </row>
    <row r="108" spans="1:13" ht="20.100000000000001" customHeight="1" x14ac:dyDescent="0.25">
      <c r="A108" s="18">
        <v>7</v>
      </c>
      <c r="B108" s="21">
        <v>21758</v>
      </c>
      <c r="C108" s="33" t="s">
        <v>165</v>
      </c>
      <c r="D108" s="22" t="s">
        <v>166</v>
      </c>
      <c r="E108" s="54" t="s">
        <v>332</v>
      </c>
      <c r="F108" s="39"/>
      <c r="G108" s="2"/>
      <c r="H108" s="2"/>
      <c r="K108" s="21"/>
      <c r="L108" s="26"/>
      <c r="M108" s="22"/>
    </row>
    <row r="109" spans="1:13" ht="20.100000000000001" customHeight="1" x14ac:dyDescent="0.25">
      <c r="A109" s="18">
        <v>8</v>
      </c>
      <c r="B109" s="21">
        <v>21757</v>
      </c>
      <c r="C109" s="33" t="s">
        <v>48</v>
      </c>
      <c r="D109" s="22" t="s">
        <v>32</v>
      </c>
      <c r="E109" s="54" t="s">
        <v>332</v>
      </c>
      <c r="F109" s="39"/>
      <c r="G109" s="2"/>
      <c r="H109" s="2"/>
      <c r="K109" s="21"/>
      <c r="L109" s="26"/>
      <c r="M109" s="22"/>
    </row>
    <row r="110" spans="1:13" ht="20.100000000000001" customHeight="1" x14ac:dyDescent="0.25">
      <c r="A110" s="18">
        <v>9</v>
      </c>
      <c r="B110" s="21">
        <v>18448</v>
      </c>
      <c r="C110" s="33" t="s">
        <v>671</v>
      </c>
      <c r="D110" s="22" t="s">
        <v>672</v>
      </c>
      <c r="E110" s="54" t="s">
        <v>332</v>
      </c>
      <c r="F110" s="39"/>
      <c r="G110" s="2"/>
      <c r="H110" s="2"/>
      <c r="K110" s="21"/>
      <c r="L110" s="26"/>
      <c r="M110" s="22"/>
    </row>
    <row r="111" spans="1:13" ht="20.100000000000001" customHeight="1" x14ac:dyDescent="0.25">
      <c r="A111" s="18">
        <v>10</v>
      </c>
      <c r="B111" s="21">
        <v>359</v>
      </c>
      <c r="C111" s="33" t="s">
        <v>167</v>
      </c>
      <c r="D111" s="22" t="s">
        <v>17</v>
      </c>
      <c r="E111" s="54" t="s">
        <v>332</v>
      </c>
      <c r="F111" s="39"/>
      <c r="G111" s="2"/>
      <c r="H111" s="2"/>
      <c r="K111" s="21"/>
      <c r="L111" s="26"/>
      <c r="M111" s="22"/>
    </row>
    <row r="112" spans="1:13" ht="20.100000000000001" customHeight="1" x14ac:dyDescent="0.25">
      <c r="A112" s="18">
        <v>11</v>
      </c>
      <c r="B112" s="21">
        <v>20424</v>
      </c>
      <c r="C112" s="33" t="s">
        <v>170</v>
      </c>
      <c r="D112" s="22" t="s">
        <v>61</v>
      </c>
      <c r="E112" s="54" t="s">
        <v>332</v>
      </c>
      <c r="F112" s="39"/>
      <c r="G112" s="2"/>
      <c r="H112" s="2"/>
      <c r="K112" s="21"/>
      <c r="L112" s="26"/>
      <c r="M112" s="22"/>
    </row>
    <row r="113" spans="1:13" ht="20.100000000000001" customHeight="1" x14ac:dyDescent="0.25">
      <c r="A113" s="18">
        <v>12</v>
      </c>
      <c r="B113" s="21">
        <v>20558</v>
      </c>
      <c r="C113" s="33" t="s">
        <v>954</v>
      </c>
      <c r="D113" s="22" t="s">
        <v>955</v>
      </c>
      <c r="E113" s="54" t="s">
        <v>332</v>
      </c>
      <c r="F113" s="39"/>
      <c r="G113" s="2"/>
      <c r="H113" s="2"/>
      <c r="K113" s="21"/>
      <c r="L113" s="26"/>
      <c r="M113" s="22"/>
    </row>
    <row r="114" spans="1:13" ht="20.100000000000001" customHeight="1" x14ac:dyDescent="0.25">
      <c r="A114" s="18">
        <v>13</v>
      </c>
      <c r="B114" s="21">
        <v>21454</v>
      </c>
      <c r="C114" s="33" t="s">
        <v>57</v>
      </c>
      <c r="D114" s="22" t="s">
        <v>58</v>
      </c>
      <c r="E114" s="54" t="s">
        <v>332</v>
      </c>
      <c r="F114" s="39"/>
      <c r="G114" s="2"/>
      <c r="H114" s="2"/>
      <c r="K114" s="21"/>
      <c r="L114" s="26"/>
      <c r="M114" s="22"/>
    </row>
    <row r="115" spans="1:13" ht="20.100000000000001" customHeight="1" x14ac:dyDescent="0.25">
      <c r="A115" s="18">
        <v>14</v>
      </c>
      <c r="B115" s="21">
        <v>246</v>
      </c>
      <c r="C115" s="33" t="s">
        <v>677</v>
      </c>
      <c r="D115" s="22" t="s">
        <v>678</v>
      </c>
      <c r="E115" s="54" t="s">
        <v>332</v>
      </c>
      <c r="F115" s="39"/>
      <c r="G115" s="2"/>
      <c r="H115" s="2"/>
      <c r="K115" s="21"/>
      <c r="L115" s="26"/>
      <c r="M115" s="22"/>
    </row>
    <row r="116" spans="1:13" ht="20.100000000000001" customHeight="1" x14ac:dyDescent="0.25">
      <c r="A116" s="18">
        <v>15</v>
      </c>
      <c r="B116" s="21">
        <v>20360</v>
      </c>
      <c r="C116" s="33" t="s">
        <v>257</v>
      </c>
      <c r="D116" s="22" t="s">
        <v>98</v>
      </c>
      <c r="E116" s="54" t="s">
        <v>332</v>
      </c>
      <c r="F116" s="39"/>
      <c r="G116" s="2"/>
      <c r="H116" s="2"/>
      <c r="K116" s="21"/>
      <c r="L116" s="26"/>
      <c r="M116" s="22"/>
    </row>
    <row r="117" spans="1:13" ht="20.100000000000001" customHeight="1" x14ac:dyDescent="0.25">
      <c r="A117" s="18">
        <v>16</v>
      </c>
      <c r="B117" s="21">
        <v>346</v>
      </c>
      <c r="C117" s="33" t="s">
        <v>258</v>
      </c>
      <c r="D117" s="22" t="s">
        <v>38</v>
      </c>
      <c r="E117" s="54" t="s">
        <v>332</v>
      </c>
      <c r="F117" s="39"/>
      <c r="G117" s="2"/>
      <c r="H117" s="2"/>
      <c r="K117" s="21"/>
      <c r="L117" s="26"/>
      <c r="M117" s="22"/>
    </row>
    <row r="118" spans="1:13" ht="20.100000000000001" customHeight="1" x14ac:dyDescent="0.25">
      <c r="A118" s="18">
        <v>17</v>
      </c>
      <c r="B118" s="21">
        <v>300</v>
      </c>
      <c r="C118" s="33" t="s">
        <v>259</v>
      </c>
      <c r="D118" s="22" t="s">
        <v>260</v>
      </c>
      <c r="E118" s="54" t="s">
        <v>332</v>
      </c>
      <c r="F118" s="39"/>
      <c r="G118" s="2"/>
      <c r="H118" s="2"/>
      <c r="K118" s="21"/>
      <c r="L118" s="26"/>
      <c r="M118" s="22"/>
    </row>
    <row r="119" spans="1:13" ht="20.100000000000001" customHeight="1" x14ac:dyDescent="0.25">
      <c r="A119" s="18">
        <v>18</v>
      </c>
      <c r="B119" s="21">
        <v>21455</v>
      </c>
      <c r="C119" s="33" t="s">
        <v>956</v>
      </c>
      <c r="D119" s="22" t="s">
        <v>17</v>
      </c>
      <c r="E119" s="54" t="s">
        <v>332</v>
      </c>
      <c r="F119" s="39"/>
      <c r="G119" s="2"/>
      <c r="H119" s="2"/>
      <c r="K119" s="21"/>
      <c r="L119" s="26"/>
      <c r="M119" s="22"/>
    </row>
    <row r="120" spans="1:13" ht="20.100000000000001" customHeight="1" x14ac:dyDescent="0.25">
      <c r="A120" s="18">
        <v>19</v>
      </c>
      <c r="B120" s="21">
        <v>310</v>
      </c>
      <c r="C120" s="33" t="s">
        <v>957</v>
      </c>
      <c r="D120" s="22" t="s">
        <v>17</v>
      </c>
      <c r="E120" s="54" t="s">
        <v>332</v>
      </c>
      <c r="F120" s="39"/>
      <c r="G120" s="2"/>
      <c r="H120" s="2"/>
      <c r="K120" s="21"/>
      <c r="L120" s="26"/>
      <c r="M120" s="22"/>
    </row>
    <row r="121" spans="1:13" ht="20.100000000000001" customHeight="1" x14ac:dyDescent="0.25">
      <c r="A121" s="18">
        <v>20</v>
      </c>
      <c r="B121" s="21">
        <v>21503</v>
      </c>
      <c r="C121" s="33" t="s">
        <v>958</v>
      </c>
      <c r="D121" s="22" t="s">
        <v>959</v>
      </c>
      <c r="E121" s="54" t="s">
        <v>332</v>
      </c>
      <c r="F121" s="39"/>
      <c r="G121" s="2"/>
      <c r="H121" s="2"/>
      <c r="K121" s="21"/>
      <c r="L121" s="26"/>
      <c r="M121" s="22"/>
    </row>
    <row r="122" spans="1:13" ht="20.100000000000001" customHeight="1" x14ac:dyDescent="0.25">
      <c r="A122" s="18">
        <v>21</v>
      </c>
      <c r="B122" s="21">
        <v>21524</v>
      </c>
      <c r="C122" s="33" t="s">
        <v>178</v>
      </c>
      <c r="D122" s="22" t="s">
        <v>166</v>
      </c>
      <c r="E122" s="54" t="s">
        <v>332</v>
      </c>
      <c r="F122" s="39"/>
      <c r="G122" s="2"/>
      <c r="H122" s="2"/>
      <c r="K122" s="21"/>
      <c r="L122" s="26"/>
      <c r="M122" s="22"/>
    </row>
    <row r="123" spans="1:13" ht="20.100000000000001" customHeight="1" x14ac:dyDescent="0.25">
      <c r="A123" s="18">
        <v>22</v>
      </c>
      <c r="B123" s="21">
        <v>21480</v>
      </c>
      <c r="C123" s="33" t="s">
        <v>685</v>
      </c>
      <c r="D123" s="22" t="s">
        <v>17</v>
      </c>
      <c r="E123" s="54" t="s">
        <v>332</v>
      </c>
      <c r="F123" s="39"/>
      <c r="G123" s="2"/>
      <c r="H123" s="2"/>
      <c r="K123" s="21"/>
      <c r="L123" s="26"/>
      <c r="M123" s="22"/>
    </row>
    <row r="124" spans="1:13" ht="20.100000000000001" customHeight="1" x14ac:dyDescent="0.25">
      <c r="A124" s="18">
        <v>1</v>
      </c>
      <c r="B124" s="21">
        <v>342</v>
      </c>
      <c r="C124" s="33" t="s">
        <v>69</v>
      </c>
      <c r="D124" s="22" t="s">
        <v>58</v>
      </c>
      <c r="E124" s="54" t="s">
        <v>333</v>
      </c>
      <c r="F124" s="39"/>
      <c r="G124" s="2"/>
      <c r="H124" s="2"/>
      <c r="K124" s="21"/>
      <c r="L124" s="26"/>
      <c r="M124" s="22"/>
    </row>
    <row r="125" spans="1:13" ht="20.100000000000001" customHeight="1" x14ac:dyDescent="0.25">
      <c r="A125" s="18">
        <v>2</v>
      </c>
      <c r="B125" s="21">
        <v>210</v>
      </c>
      <c r="C125" s="33" t="s">
        <v>181</v>
      </c>
      <c r="D125" s="22" t="s">
        <v>182</v>
      </c>
      <c r="E125" s="54" t="s">
        <v>333</v>
      </c>
      <c r="F125" s="39"/>
      <c r="G125" s="2"/>
      <c r="H125" s="2"/>
      <c r="K125" s="21"/>
      <c r="L125" s="26"/>
      <c r="M125" s="22"/>
    </row>
    <row r="126" spans="1:13" ht="20.100000000000001" customHeight="1" x14ac:dyDescent="0.25">
      <c r="A126" s="18">
        <v>3</v>
      </c>
      <c r="B126" s="21">
        <v>21485</v>
      </c>
      <c r="C126" s="33" t="s">
        <v>183</v>
      </c>
      <c r="D126" s="22" t="s">
        <v>79</v>
      </c>
      <c r="E126" s="54" t="s">
        <v>333</v>
      </c>
      <c r="F126" s="39"/>
      <c r="G126" s="2"/>
      <c r="H126" s="2"/>
      <c r="K126" s="21"/>
      <c r="L126" s="26"/>
      <c r="M126" s="22"/>
    </row>
    <row r="127" spans="1:13" ht="20.100000000000001" customHeight="1" x14ac:dyDescent="0.25">
      <c r="A127" s="18">
        <v>4</v>
      </c>
      <c r="B127" s="21">
        <v>21404</v>
      </c>
      <c r="C127" s="33" t="s">
        <v>688</v>
      </c>
      <c r="D127" s="22" t="s">
        <v>148</v>
      </c>
      <c r="E127" s="54" t="s">
        <v>333</v>
      </c>
      <c r="F127" s="39"/>
      <c r="G127" s="2"/>
      <c r="H127" s="2"/>
      <c r="K127" s="21"/>
      <c r="L127" s="26"/>
      <c r="M127" s="22"/>
    </row>
    <row r="128" spans="1:13" ht="20.100000000000001" customHeight="1" x14ac:dyDescent="0.25">
      <c r="A128" s="18">
        <v>5</v>
      </c>
      <c r="B128" s="21">
        <v>21506</v>
      </c>
      <c r="C128" s="33" t="s">
        <v>689</v>
      </c>
      <c r="D128" s="22" t="s">
        <v>61</v>
      </c>
      <c r="E128" s="54" t="s">
        <v>333</v>
      </c>
      <c r="F128" s="39"/>
      <c r="G128" s="2"/>
      <c r="H128" s="2"/>
      <c r="K128" s="21"/>
      <c r="L128" s="26"/>
      <c r="M128" s="22"/>
    </row>
    <row r="129" spans="1:13" ht="20.100000000000001" customHeight="1" x14ac:dyDescent="0.25">
      <c r="A129" s="18">
        <v>6</v>
      </c>
      <c r="B129" s="21">
        <v>386</v>
      </c>
      <c r="C129" s="33" t="s">
        <v>263</v>
      </c>
      <c r="D129" s="22" t="s">
        <v>264</v>
      </c>
      <c r="E129" s="54" t="s">
        <v>333</v>
      </c>
      <c r="F129" s="39"/>
      <c r="G129" s="2"/>
      <c r="H129" s="2"/>
      <c r="K129" s="21"/>
      <c r="L129" s="26"/>
      <c r="M129" s="22"/>
    </row>
    <row r="130" spans="1:13" ht="20.100000000000001" customHeight="1" x14ac:dyDescent="0.25">
      <c r="A130" s="18">
        <v>7</v>
      </c>
      <c r="B130" s="21">
        <v>21527</v>
      </c>
      <c r="C130" s="33" t="s">
        <v>72</v>
      </c>
      <c r="D130" s="22" t="s">
        <v>73</v>
      </c>
      <c r="E130" s="54" t="s">
        <v>333</v>
      </c>
      <c r="F130" s="39"/>
      <c r="G130" s="2"/>
      <c r="H130" s="2"/>
      <c r="K130" s="21"/>
      <c r="L130" s="26"/>
      <c r="M130" s="22"/>
    </row>
    <row r="131" spans="1:13" ht="20.100000000000001" customHeight="1" x14ac:dyDescent="0.25">
      <c r="A131" s="18">
        <v>8</v>
      </c>
      <c r="B131" s="21">
        <v>21484</v>
      </c>
      <c r="C131" s="33" t="s">
        <v>960</v>
      </c>
      <c r="D131" s="22" t="s">
        <v>961</v>
      </c>
      <c r="E131" s="54" t="s">
        <v>333</v>
      </c>
      <c r="F131" s="39"/>
      <c r="G131" s="2"/>
      <c r="H131" s="2"/>
      <c r="K131" s="21"/>
      <c r="L131" s="26"/>
      <c r="M131" s="22"/>
    </row>
    <row r="132" spans="1:13" ht="20.100000000000001" customHeight="1" x14ac:dyDescent="0.25">
      <c r="A132" s="18">
        <v>9</v>
      </c>
      <c r="B132" s="21">
        <v>21522</v>
      </c>
      <c r="C132" s="33" t="s">
        <v>962</v>
      </c>
      <c r="D132" s="22" t="s">
        <v>963</v>
      </c>
      <c r="E132" s="54" t="s">
        <v>333</v>
      </c>
      <c r="F132" s="39"/>
      <c r="G132" s="2"/>
      <c r="H132" s="2"/>
      <c r="K132" s="21"/>
      <c r="L132" s="26"/>
      <c r="M132" s="22"/>
    </row>
    <row r="133" spans="1:13" ht="20.100000000000001" customHeight="1" x14ac:dyDescent="0.25">
      <c r="A133" s="18">
        <v>10</v>
      </c>
      <c r="B133" s="21">
        <v>402</v>
      </c>
      <c r="C133" s="33" t="s">
        <v>74</v>
      </c>
      <c r="D133" s="22" t="s">
        <v>75</v>
      </c>
      <c r="E133" s="54" t="s">
        <v>333</v>
      </c>
      <c r="F133" s="39"/>
      <c r="G133" s="2"/>
      <c r="H133" s="2"/>
      <c r="K133" s="21"/>
      <c r="L133" s="26"/>
      <c r="M133" s="22"/>
    </row>
    <row r="134" spans="1:13" ht="20.100000000000001" customHeight="1" x14ac:dyDescent="0.25">
      <c r="A134" s="18">
        <v>11</v>
      </c>
      <c r="B134" s="21">
        <v>219</v>
      </c>
      <c r="C134" s="33" t="s">
        <v>226</v>
      </c>
      <c r="D134" s="22" t="s">
        <v>227</v>
      </c>
      <c r="E134" s="54" t="s">
        <v>333</v>
      </c>
      <c r="F134" s="39"/>
      <c r="G134" s="2"/>
      <c r="H134" s="2"/>
      <c r="K134" s="21"/>
      <c r="L134" s="26"/>
      <c r="M134" s="22"/>
    </row>
    <row r="135" spans="1:13" ht="20.100000000000001" customHeight="1" x14ac:dyDescent="0.25">
      <c r="A135" s="18">
        <v>12</v>
      </c>
      <c r="B135" s="21">
        <v>21400</v>
      </c>
      <c r="C135" s="33" t="s">
        <v>80</v>
      </c>
      <c r="D135" s="22" t="s">
        <v>81</v>
      </c>
      <c r="E135" s="54" t="s">
        <v>333</v>
      </c>
      <c r="F135" s="39"/>
      <c r="G135" s="2"/>
      <c r="H135" s="2"/>
      <c r="K135" s="21"/>
      <c r="L135" s="26"/>
      <c r="M135" s="22"/>
    </row>
    <row r="136" spans="1:13" ht="20.100000000000001" customHeight="1" x14ac:dyDescent="0.25">
      <c r="A136" s="18">
        <v>13</v>
      </c>
      <c r="B136" s="21">
        <v>21489</v>
      </c>
      <c r="C136" s="33" t="s">
        <v>964</v>
      </c>
      <c r="D136" s="22" t="s">
        <v>113</v>
      </c>
      <c r="E136" s="54" t="s">
        <v>333</v>
      </c>
      <c r="F136" s="39"/>
      <c r="G136" s="2"/>
      <c r="H136" s="2"/>
      <c r="K136" s="21"/>
      <c r="L136" s="26"/>
      <c r="M136" s="22"/>
    </row>
    <row r="137" spans="1:13" ht="20.100000000000001" customHeight="1" x14ac:dyDescent="0.25">
      <c r="A137" s="18">
        <v>14</v>
      </c>
      <c r="B137" s="21">
        <v>21488</v>
      </c>
      <c r="C137" s="33" t="s">
        <v>691</v>
      </c>
      <c r="D137" s="22" t="s">
        <v>126</v>
      </c>
      <c r="E137" s="54" t="s">
        <v>333</v>
      </c>
      <c r="F137" s="39"/>
      <c r="G137" s="2"/>
      <c r="H137" s="2"/>
      <c r="K137" s="21"/>
      <c r="L137" s="26"/>
      <c r="M137" s="22"/>
    </row>
    <row r="138" spans="1:13" ht="20.100000000000001" customHeight="1" x14ac:dyDescent="0.25">
      <c r="A138" s="18">
        <v>15</v>
      </c>
      <c r="B138" s="21">
        <v>357</v>
      </c>
      <c r="C138" s="33" t="s">
        <v>965</v>
      </c>
      <c r="D138" s="22" t="s">
        <v>664</v>
      </c>
      <c r="E138" s="54" t="s">
        <v>333</v>
      </c>
      <c r="F138" s="39"/>
      <c r="G138" s="2"/>
      <c r="H138" s="2"/>
      <c r="K138" s="21"/>
      <c r="L138" s="26"/>
      <c r="M138" s="22"/>
    </row>
    <row r="139" spans="1:13" ht="20.100000000000001" customHeight="1" x14ac:dyDescent="0.25">
      <c r="A139" s="18">
        <v>16</v>
      </c>
      <c r="B139" s="21">
        <v>20396</v>
      </c>
      <c r="C139" s="33" t="s">
        <v>906</v>
      </c>
      <c r="D139" s="22" t="s">
        <v>104</v>
      </c>
      <c r="E139" s="54" t="s">
        <v>333</v>
      </c>
      <c r="F139" s="39"/>
      <c r="G139" s="2"/>
      <c r="H139" s="2"/>
      <c r="K139" s="21"/>
      <c r="L139" s="26"/>
      <c r="M139" s="22"/>
    </row>
    <row r="140" spans="1:13" ht="20.100000000000001" customHeight="1" x14ac:dyDescent="0.25">
      <c r="A140" s="18">
        <v>17</v>
      </c>
      <c r="B140" s="21">
        <v>21483</v>
      </c>
      <c r="C140" s="33" t="s">
        <v>305</v>
      </c>
      <c r="D140" s="22" t="s">
        <v>188</v>
      </c>
      <c r="E140" s="54" t="s">
        <v>333</v>
      </c>
      <c r="F140" s="39"/>
      <c r="G140" s="2"/>
      <c r="H140" s="2"/>
      <c r="K140" s="21"/>
      <c r="L140" s="26"/>
      <c r="M140" s="22"/>
    </row>
    <row r="141" spans="1:13" ht="20.100000000000001" customHeight="1" x14ac:dyDescent="0.25">
      <c r="A141" s="18">
        <v>18</v>
      </c>
      <c r="B141" s="21">
        <v>250</v>
      </c>
      <c r="C141" s="33" t="s">
        <v>694</v>
      </c>
      <c r="D141" s="22" t="s">
        <v>695</v>
      </c>
      <c r="E141" s="54" t="s">
        <v>333</v>
      </c>
      <c r="F141" s="39"/>
      <c r="G141" s="2"/>
      <c r="H141" s="2"/>
      <c r="K141" s="21"/>
      <c r="L141" s="26"/>
      <c r="M141" s="22"/>
    </row>
    <row r="142" spans="1:13" ht="20.100000000000001" customHeight="1" x14ac:dyDescent="0.25">
      <c r="A142" s="18">
        <v>19</v>
      </c>
      <c r="B142" s="21">
        <v>21504</v>
      </c>
      <c r="C142" s="33" t="s">
        <v>266</v>
      </c>
      <c r="D142" s="22" t="s">
        <v>185</v>
      </c>
      <c r="E142" s="54" t="s">
        <v>333</v>
      </c>
      <c r="F142" s="39"/>
      <c r="G142" s="2"/>
      <c r="H142" s="2"/>
      <c r="K142" s="21"/>
      <c r="L142" s="26"/>
      <c r="M142" s="22"/>
    </row>
    <row r="143" spans="1:13" ht="20.100000000000001" customHeight="1" x14ac:dyDescent="0.25">
      <c r="A143" s="18">
        <v>20</v>
      </c>
      <c r="B143" s="21">
        <v>21418</v>
      </c>
      <c r="C143" s="33" t="s">
        <v>696</v>
      </c>
      <c r="D143" s="22" t="s">
        <v>113</v>
      </c>
      <c r="E143" s="54" t="s">
        <v>333</v>
      </c>
      <c r="F143" s="39"/>
      <c r="G143" s="2"/>
      <c r="H143" s="2"/>
      <c r="K143" s="21"/>
      <c r="L143" s="26"/>
      <c r="M143" s="22"/>
    </row>
    <row r="144" spans="1:13" ht="20.100000000000001" customHeight="1" x14ac:dyDescent="0.25">
      <c r="A144" s="18">
        <v>1</v>
      </c>
      <c r="B144" s="21">
        <v>16054</v>
      </c>
      <c r="C144" s="33" t="s">
        <v>636</v>
      </c>
      <c r="D144" s="22" t="s">
        <v>27</v>
      </c>
      <c r="E144" s="54" t="s">
        <v>1009</v>
      </c>
      <c r="F144" s="39"/>
      <c r="G144" s="2"/>
      <c r="H144" s="2"/>
      <c r="K144" s="21"/>
      <c r="L144" s="26"/>
      <c r="M144" s="22"/>
    </row>
    <row r="145" spans="1:13" ht="20.100000000000001" customHeight="1" x14ac:dyDescent="0.25">
      <c r="A145" s="18">
        <v>2</v>
      </c>
      <c r="B145" s="21">
        <v>20223</v>
      </c>
      <c r="C145" s="33" t="s">
        <v>230</v>
      </c>
      <c r="D145" s="22" t="s">
        <v>43</v>
      </c>
      <c r="E145" s="54" t="s">
        <v>1009</v>
      </c>
      <c r="F145" s="39"/>
      <c r="G145" s="2"/>
      <c r="H145" s="2"/>
      <c r="K145" s="21"/>
      <c r="L145" s="26"/>
      <c r="M145" s="22"/>
    </row>
    <row r="146" spans="1:13" ht="20.100000000000001" customHeight="1" x14ac:dyDescent="0.25">
      <c r="A146" s="18">
        <v>3</v>
      </c>
      <c r="B146" s="21">
        <v>20348</v>
      </c>
      <c r="C146" s="33" t="s">
        <v>836</v>
      </c>
      <c r="D146" s="22" t="s">
        <v>17</v>
      </c>
      <c r="E146" s="54" t="s">
        <v>1009</v>
      </c>
      <c r="F146" s="39"/>
      <c r="G146" s="2"/>
      <c r="H146" s="2"/>
      <c r="K146" s="21"/>
      <c r="L146" s="26"/>
      <c r="M146" s="22"/>
    </row>
    <row r="147" spans="1:13" ht="20.100000000000001" customHeight="1" x14ac:dyDescent="0.25">
      <c r="A147" s="18">
        <v>4</v>
      </c>
      <c r="B147" s="21">
        <v>20845</v>
      </c>
      <c r="C147" s="33" t="s">
        <v>699</v>
      </c>
      <c r="D147" s="22" t="s">
        <v>113</v>
      </c>
      <c r="E147" s="54" t="s">
        <v>1009</v>
      </c>
      <c r="F147" s="39"/>
      <c r="G147" s="2"/>
      <c r="H147" s="2"/>
      <c r="K147" s="21"/>
      <c r="L147" s="26"/>
      <c r="M147" s="22"/>
    </row>
    <row r="148" spans="1:13" ht="20.100000000000001" customHeight="1" x14ac:dyDescent="0.25">
      <c r="A148" s="18">
        <v>5</v>
      </c>
      <c r="B148" s="21">
        <v>21760</v>
      </c>
      <c r="C148" s="33" t="s">
        <v>202</v>
      </c>
      <c r="D148" s="22" t="s">
        <v>203</v>
      </c>
      <c r="E148" s="54" t="s">
        <v>1009</v>
      </c>
      <c r="F148" s="39"/>
      <c r="G148" s="2"/>
      <c r="H148" s="2"/>
      <c r="K148" s="21"/>
      <c r="L148" s="26"/>
      <c r="M148" s="22"/>
    </row>
    <row r="149" spans="1:13" ht="20.100000000000001" customHeight="1" x14ac:dyDescent="0.25">
      <c r="A149" s="18">
        <v>6</v>
      </c>
      <c r="B149" s="21">
        <v>21526</v>
      </c>
      <c r="C149" s="33" t="s">
        <v>702</v>
      </c>
      <c r="D149" s="22" t="s">
        <v>15</v>
      </c>
      <c r="E149" s="54" t="s">
        <v>1009</v>
      </c>
      <c r="F149" s="39"/>
      <c r="G149" s="2"/>
      <c r="H149" s="2"/>
      <c r="K149" s="21"/>
      <c r="L149" s="26"/>
      <c r="M149" s="22"/>
    </row>
    <row r="150" spans="1:13" ht="20.100000000000001" customHeight="1" x14ac:dyDescent="0.25">
      <c r="A150" s="18">
        <v>7</v>
      </c>
      <c r="B150" s="21">
        <v>275</v>
      </c>
      <c r="C150" s="33" t="s">
        <v>208</v>
      </c>
      <c r="D150" s="22" t="s">
        <v>209</v>
      </c>
      <c r="E150" s="54" t="s">
        <v>1009</v>
      </c>
      <c r="F150" s="39"/>
      <c r="G150" s="2"/>
      <c r="H150" s="2"/>
      <c r="K150" s="21"/>
      <c r="L150" s="26"/>
      <c r="M150" s="22"/>
    </row>
    <row r="151" spans="1:13" ht="20.100000000000001" customHeight="1" x14ac:dyDescent="0.25">
      <c r="A151" s="18">
        <v>8</v>
      </c>
      <c r="B151" s="21">
        <v>21468</v>
      </c>
      <c r="C151" s="33" t="s">
        <v>95</v>
      </c>
      <c r="D151" s="22" t="s">
        <v>96</v>
      </c>
      <c r="E151" s="54" t="s">
        <v>1009</v>
      </c>
      <c r="F151" s="39"/>
      <c r="G151" s="2"/>
      <c r="H151" s="2"/>
      <c r="K151" s="21"/>
      <c r="L151" s="26"/>
      <c r="M151" s="22"/>
    </row>
    <row r="152" spans="1:13" ht="20.100000000000001" customHeight="1" x14ac:dyDescent="0.25">
      <c r="A152" s="18">
        <v>9</v>
      </c>
      <c r="B152" s="21">
        <v>21533</v>
      </c>
      <c r="C152" s="33" t="s">
        <v>709</v>
      </c>
      <c r="D152" s="22" t="s">
        <v>87</v>
      </c>
      <c r="E152" s="54" t="s">
        <v>1009</v>
      </c>
      <c r="F152" s="39"/>
      <c r="G152" s="2"/>
      <c r="H152" s="2"/>
      <c r="K152" s="21"/>
      <c r="L152" s="26"/>
      <c r="M152" s="22"/>
    </row>
    <row r="153" spans="1:13" ht="20.100000000000001" customHeight="1" x14ac:dyDescent="0.25">
      <c r="A153" s="18">
        <v>10</v>
      </c>
      <c r="B153" s="21">
        <v>249</v>
      </c>
      <c r="C153" s="33" t="s">
        <v>966</v>
      </c>
      <c r="D153" s="22" t="s">
        <v>967</v>
      </c>
      <c r="E153" s="54" t="s">
        <v>1009</v>
      </c>
      <c r="F153" s="39"/>
      <c r="G153" s="2"/>
      <c r="H153" s="2"/>
      <c r="K153" s="21"/>
      <c r="L153" s="26"/>
      <c r="M153" s="22"/>
    </row>
    <row r="154" spans="1:13" ht="20.100000000000001" customHeight="1" x14ac:dyDescent="0.25">
      <c r="A154" s="18">
        <v>11</v>
      </c>
      <c r="B154" s="21">
        <v>21405</v>
      </c>
      <c r="C154" s="33" t="s">
        <v>711</v>
      </c>
      <c r="D154" s="22" t="s">
        <v>123</v>
      </c>
      <c r="E154" s="54" t="s">
        <v>1009</v>
      </c>
      <c r="F154" s="39"/>
      <c r="G154" s="2"/>
      <c r="H154" s="2"/>
      <c r="K154" s="21"/>
      <c r="L154" s="26"/>
      <c r="M154" s="22"/>
    </row>
    <row r="155" spans="1:13" ht="20.100000000000001" customHeight="1" x14ac:dyDescent="0.25">
      <c r="A155" s="18">
        <v>12</v>
      </c>
      <c r="B155" s="21">
        <v>22215</v>
      </c>
      <c r="C155" s="33" t="s">
        <v>99</v>
      </c>
      <c r="D155" s="22" t="s">
        <v>100</v>
      </c>
      <c r="E155" s="54" t="s">
        <v>1009</v>
      </c>
      <c r="F155" s="39"/>
      <c r="G155" s="2"/>
      <c r="H155" s="2"/>
      <c r="K155" s="21"/>
      <c r="L155" s="26"/>
      <c r="M155" s="22"/>
    </row>
    <row r="156" spans="1:13" ht="20.100000000000001" customHeight="1" x14ac:dyDescent="0.25">
      <c r="A156" s="18">
        <v>13</v>
      </c>
      <c r="B156" s="21">
        <v>21759</v>
      </c>
      <c r="C156" s="33" t="s">
        <v>777</v>
      </c>
      <c r="D156" s="22" t="s">
        <v>15</v>
      </c>
      <c r="E156" s="54" t="s">
        <v>1009</v>
      </c>
      <c r="F156" s="39"/>
      <c r="G156" s="2"/>
      <c r="H156" s="2"/>
      <c r="K156" s="21"/>
      <c r="L156" s="26"/>
      <c r="M156" s="22"/>
    </row>
    <row r="157" spans="1:13" ht="20.100000000000001" customHeight="1" x14ac:dyDescent="0.25">
      <c r="A157" s="18">
        <v>14</v>
      </c>
      <c r="B157" s="21">
        <v>271</v>
      </c>
      <c r="C157" s="33" t="s">
        <v>128</v>
      </c>
      <c r="D157" s="22" t="s">
        <v>129</v>
      </c>
      <c r="E157" s="54" t="s">
        <v>1009</v>
      </c>
      <c r="F157" s="39"/>
      <c r="G157" s="2"/>
      <c r="H157" s="2"/>
      <c r="K157" s="21"/>
      <c r="L157" s="26"/>
      <c r="M157" s="22"/>
    </row>
    <row r="158" spans="1:13" ht="20.100000000000001" customHeight="1" x14ac:dyDescent="0.25">
      <c r="A158" s="18">
        <v>15</v>
      </c>
      <c r="B158" s="21">
        <v>21427</v>
      </c>
      <c r="C158" s="33" t="s">
        <v>968</v>
      </c>
      <c r="D158" s="22" t="s">
        <v>38</v>
      </c>
      <c r="E158" s="54" t="s">
        <v>1009</v>
      </c>
      <c r="F158" s="39"/>
      <c r="G158" s="2"/>
      <c r="H158" s="2"/>
      <c r="K158" s="21"/>
      <c r="L158" s="26"/>
      <c r="M158" s="22"/>
    </row>
    <row r="159" spans="1:13" ht="20.100000000000001" customHeight="1" x14ac:dyDescent="0.25">
      <c r="A159" s="18">
        <v>16</v>
      </c>
      <c r="B159" s="21">
        <v>78</v>
      </c>
      <c r="C159" s="33" t="s">
        <v>969</v>
      </c>
      <c r="D159" s="22" t="s">
        <v>312</v>
      </c>
      <c r="E159" s="54" t="s">
        <v>1009</v>
      </c>
      <c r="F159" s="39"/>
      <c r="G159" s="2"/>
      <c r="H159" s="2"/>
      <c r="K159" s="21"/>
      <c r="L159" s="26"/>
      <c r="M159" s="22"/>
    </row>
    <row r="160" spans="1:13" ht="20.100000000000001" customHeight="1" x14ac:dyDescent="0.25">
      <c r="A160" s="18">
        <v>17</v>
      </c>
      <c r="B160" s="21">
        <v>36</v>
      </c>
      <c r="C160" s="33" t="s">
        <v>838</v>
      </c>
      <c r="D160" s="22" t="s">
        <v>839</v>
      </c>
      <c r="E160" s="54" t="s">
        <v>1009</v>
      </c>
      <c r="F160" s="39"/>
      <c r="G160" s="2"/>
      <c r="H160" s="2"/>
      <c r="K160" s="21"/>
      <c r="L160" s="26"/>
      <c r="M160" s="22"/>
    </row>
    <row r="161" spans="1:13" ht="20.100000000000001" customHeight="1" x14ac:dyDescent="0.25">
      <c r="A161" s="18">
        <v>18</v>
      </c>
      <c r="B161" s="21">
        <v>20320</v>
      </c>
      <c r="C161" s="33" t="s">
        <v>880</v>
      </c>
      <c r="D161" s="22" t="s">
        <v>881</v>
      </c>
      <c r="E161" s="54" t="s">
        <v>1009</v>
      </c>
      <c r="F161" s="39"/>
      <c r="G161" s="2"/>
      <c r="H161" s="2"/>
      <c r="K161" s="21"/>
      <c r="L161" s="26"/>
      <c r="M161" s="22"/>
    </row>
    <row r="162" spans="1:13" ht="20.100000000000001" customHeight="1" x14ac:dyDescent="0.25">
      <c r="A162" s="18">
        <v>19</v>
      </c>
      <c r="B162" s="21">
        <v>18367</v>
      </c>
      <c r="C162" s="33" t="s">
        <v>970</v>
      </c>
      <c r="D162" s="22" t="s">
        <v>971</v>
      </c>
      <c r="E162" s="54" t="s">
        <v>1009</v>
      </c>
      <c r="F162" s="39"/>
      <c r="G162" s="2"/>
      <c r="H162" s="2"/>
      <c r="K162" s="21"/>
      <c r="L162" s="26"/>
      <c r="M162" s="22"/>
    </row>
    <row r="163" spans="1:13" ht="20.100000000000001" customHeight="1" x14ac:dyDescent="0.25">
      <c r="A163" s="18">
        <v>20</v>
      </c>
      <c r="B163" s="21">
        <v>12206</v>
      </c>
      <c r="C163" s="33" t="s">
        <v>814</v>
      </c>
      <c r="D163" s="22" t="s">
        <v>109</v>
      </c>
      <c r="E163" s="54" t="s">
        <v>1009</v>
      </c>
      <c r="F163" s="39"/>
      <c r="G163" s="2"/>
      <c r="H163" s="2"/>
      <c r="K163" s="21"/>
      <c r="L163" s="26"/>
      <c r="M163" s="22"/>
    </row>
    <row r="164" spans="1:13" ht="20.100000000000001" customHeight="1" x14ac:dyDescent="0.25">
      <c r="A164" s="18">
        <v>21</v>
      </c>
      <c r="B164" s="21"/>
      <c r="C164" s="26"/>
      <c r="D164" s="22"/>
      <c r="E164" s="54" t="s">
        <v>1009</v>
      </c>
      <c r="F164" s="39"/>
      <c r="G164" s="2"/>
      <c r="H164" s="2"/>
      <c r="K164" s="21"/>
      <c r="L164" s="26"/>
      <c r="M164" s="22"/>
    </row>
    <row r="165" spans="1:13" ht="20.100000000000001" customHeight="1" x14ac:dyDescent="0.25">
      <c r="A165" s="18">
        <v>22</v>
      </c>
      <c r="B165" s="21"/>
      <c r="C165" s="26"/>
      <c r="D165" s="22"/>
      <c r="E165" s="54" t="s">
        <v>1009</v>
      </c>
      <c r="F165" s="39"/>
      <c r="G165" s="2"/>
      <c r="H165" s="2"/>
      <c r="K165" s="21"/>
      <c r="L165" s="26"/>
      <c r="M165" s="22"/>
    </row>
    <row r="166" spans="1:13" ht="20.100000000000001" customHeight="1" x14ac:dyDescent="0.25">
      <c r="A166" s="18">
        <v>23</v>
      </c>
      <c r="B166" s="21"/>
      <c r="C166" s="26"/>
      <c r="D166" s="22"/>
      <c r="E166" s="54" t="s">
        <v>1009</v>
      </c>
      <c r="F166" s="39"/>
      <c r="G166" s="2"/>
      <c r="H166" s="2"/>
      <c r="K166" s="21"/>
      <c r="L166" s="26"/>
      <c r="M166" s="22"/>
    </row>
    <row r="167" spans="1:13" ht="20.100000000000001" customHeight="1" x14ac:dyDescent="0.25">
      <c r="A167" s="18">
        <v>24</v>
      </c>
      <c r="B167" s="21"/>
      <c r="C167" s="26"/>
      <c r="D167" s="22"/>
      <c r="E167" s="54" t="s">
        <v>1009</v>
      </c>
      <c r="F167" s="39"/>
      <c r="G167" s="2"/>
      <c r="H167" s="2"/>
      <c r="K167" s="21"/>
      <c r="L167" s="26"/>
      <c r="M167" s="22"/>
    </row>
    <row r="168" spans="1:13" ht="20.100000000000001" customHeight="1" x14ac:dyDescent="0.25">
      <c r="A168" s="18">
        <v>25</v>
      </c>
      <c r="B168" s="21"/>
      <c r="C168" s="26"/>
      <c r="D168" s="22"/>
      <c r="E168" s="54" t="s">
        <v>1009</v>
      </c>
      <c r="F168" s="39"/>
      <c r="G168" s="2"/>
      <c r="H168" s="2"/>
      <c r="K168" s="21"/>
      <c r="L168" s="26"/>
      <c r="M168" s="22"/>
    </row>
    <row r="169" spans="1:13" ht="20.100000000000001" customHeight="1" x14ac:dyDescent="0.25">
      <c r="A169" s="18">
        <v>26</v>
      </c>
      <c r="B169" s="21"/>
      <c r="C169" s="26"/>
      <c r="D169" s="22"/>
      <c r="E169" s="54" t="s">
        <v>1009</v>
      </c>
      <c r="F169" s="39"/>
      <c r="G169" s="2"/>
      <c r="H169" s="2"/>
      <c r="K169" s="21"/>
      <c r="L169" s="26"/>
      <c r="M169" s="22"/>
    </row>
    <row r="170" spans="1:13" ht="20.100000000000001" customHeight="1" x14ac:dyDescent="0.25">
      <c r="A170" s="18">
        <v>27</v>
      </c>
      <c r="B170" s="21"/>
      <c r="C170" s="26"/>
      <c r="D170" s="22"/>
      <c r="E170" s="54" t="s">
        <v>1009</v>
      </c>
      <c r="F170" s="39"/>
      <c r="G170" s="2"/>
      <c r="H170" s="2"/>
      <c r="K170" s="21"/>
      <c r="L170" s="26"/>
      <c r="M170" s="22"/>
    </row>
    <row r="171" spans="1:13" ht="20.100000000000001" customHeight="1" x14ac:dyDescent="0.25">
      <c r="A171" s="18">
        <v>28</v>
      </c>
      <c r="B171" s="21"/>
      <c r="C171" s="26"/>
      <c r="D171" s="22"/>
      <c r="E171" s="54" t="s">
        <v>1009</v>
      </c>
      <c r="F171" s="39"/>
      <c r="G171" s="2"/>
      <c r="H171" s="2"/>
      <c r="K171" s="21"/>
      <c r="L171" s="26"/>
      <c r="M171" s="22"/>
    </row>
    <row r="172" spans="1:13" ht="20.100000000000001" customHeight="1" x14ac:dyDescent="0.25">
      <c r="A172" s="18">
        <v>29</v>
      </c>
      <c r="B172" s="21"/>
      <c r="C172" s="26"/>
      <c r="D172" s="22"/>
      <c r="E172" s="54" t="s">
        <v>1009</v>
      </c>
      <c r="F172" s="39"/>
      <c r="G172" s="2"/>
      <c r="H172" s="2"/>
      <c r="K172" s="21"/>
      <c r="L172" s="26"/>
      <c r="M172" s="22"/>
    </row>
    <row r="173" spans="1:13" ht="20.100000000000001" customHeight="1" x14ac:dyDescent="0.25">
      <c r="A173" s="18">
        <v>30</v>
      </c>
      <c r="B173" s="21"/>
      <c r="C173" s="26"/>
      <c r="D173" s="22"/>
      <c r="E173" s="54" t="s">
        <v>1009</v>
      </c>
      <c r="F173" s="39"/>
      <c r="G173" s="2"/>
      <c r="H173" s="2"/>
      <c r="K173" s="21"/>
      <c r="L173" s="26"/>
      <c r="M173" s="22"/>
    </row>
    <row r="174" spans="1:13" ht="20.100000000000001" customHeight="1" x14ac:dyDescent="0.25">
      <c r="A174" s="18">
        <v>31</v>
      </c>
      <c r="B174" s="21"/>
      <c r="C174" s="26"/>
      <c r="D174" s="22"/>
      <c r="E174" s="54" t="s">
        <v>1009</v>
      </c>
      <c r="F174" s="39"/>
      <c r="G174" s="2"/>
      <c r="H174" s="2"/>
      <c r="K174" s="21"/>
      <c r="L174" s="26"/>
      <c r="M174" s="22"/>
    </row>
    <row r="175" spans="1:13" ht="20.100000000000001" customHeight="1" x14ac:dyDescent="0.25">
      <c r="A175" s="18">
        <v>32</v>
      </c>
      <c r="B175" s="21"/>
      <c r="C175" s="26"/>
      <c r="D175" s="22"/>
      <c r="E175" s="54" t="s">
        <v>1009</v>
      </c>
      <c r="F175" s="39"/>
      <c r="G175" s="2"/>
      <c r="H175" s="2"/>
      <c r="K175" s="21"/>
      <c r="L175" s="26"/>
      <c r="M175" s="22"/>
    </row>
    <row r="176" spans="1:13" ht="20.100000000000001" customHeight="1" x14ac:dyDescent="0.25">
      <c r="A176" s="18">
        <v>33</v>
      </c>
      <c r="B176" s="21"/>
      <c r="C176" s="26"/>
      <c r="D176" s="22"/>
      <c r="E176" s="54" t="s">
        <v>1009</v>
      </c>
      <c r="F176" s="39"/>
      <c r="G176" s="2"/>
      <c r="H176" s="2"/>
      <c r="K176" s="21"/>
      <c r="L176" s="26"/>
      <c r="M176" s="22"/>
    </row>
    <row r="177" spans="1:13" ht="20.100000000000001" customHeight="1" x14ac:dyDescent="0.25">
      <c r="A177" s="18">
        <v>34</v>
      </c>
      <c r="B177" s="21"/>
      <c r="C177" s="26"/>
      <c r="D177" s="22"/>
      <c r="E177" s="54" t="s">
        <v>1009</v>
      </c>
      <c r="F177" s="39"/>
      <c r="G177" s="2"/>
      <c r="H177" s="2"/>
      <c r="K177" s="21"/>
      <c r="L177" s="26"/>
      <c r="M177" s="22"/>
    </row>
    <row r="178" spans="1:13" ht="20.100000000000001" customHeight="1" x14ac:dyDescent="0.25">
      <c r="A178" s="18">
        <v>35</v>
      </c>
      <c r="B178" s="21"/>
      <c r="C178" s="26"/>
      <c r="D178" s="22"/>
      <c r="E178" s="54" t="s">
        <v>1009</v>
      </c>
      <c r="F178" s="39"/>
      <c r="G178" s="2"/>
      <c r="H178" s="2"/>
      <c r="K178" s="21"/>
      <c r="L178" s="26"/>
      <c r="M178" s="22"/>
    </row>
    <row r="179" spans="1:13" ht="20.100000000000001" customHeight="1" x14ac:dyDescent="0.25">
      <c r="A179" s="18">
        <v>36</v>
      </c>
      <c r="B179" s="21"/>
      <c r="C179" s="26"/>
      <c r="D179" s="22"/>
      <c r="E179" s="54" t="s">
        <v>1009</v>
      </c>
      <c r="F179" s="39"/>
      <c r="G179" s="2"/>
      <c r="H179" s="2"/>
      <c r="K179" s="21"/>
      <c r="L179" s="26"/>
      <c r="M179" s="22"/>
    </row>
    <row r="180" spans="1:13" ht="20.100000000000001" customHeight="1" x14ac:dyDescent="0.25">
      <c r="A180" s="18">
        <v>37</v>
      </c>
      <c r="B180" s="21"/>
      <c r="C180" s="26"/>
      <c r="D180" s="22"/>
      <c r="E180" s="54" t="s">
        <v>1009</v>
      </c>
      <c r="F180" s="39"/>
      <c r="G180" s="2"/>
      <c r="H180" s="2"/>
      <c r="K180" s="21"/>
      <c r="L180" s="26"/>
      <c r="M180" s="22"/>
    </row>
    <row r="181" spans="1:13" ht="20.100000000000001" customHeight="1" x14ac:dyDescent="0.25">
      <c r="A181" s="18">
        <v>38</v>
      </c>
      <c r="B181" s="21"/>
      <c r="C181" s="26"/>
      <c r="D181" s="22"/>
      <c r="E181" s="54" t="s">
        <v>1009</v>
      </c>
      <c r="F181" s="39"/>
      <c r="G181" s="2"/>
      <c r="H181" s="2"/>
      <c r="K181" s="21"/>
      <c r="L181" s="26"/>
      <c r="M181" s="22"/>
    </row>
    <row r="182" spans="1:13" ht="20.100000000000001" customHeight="1" x14ac:dyDescent="0.25">
      <c r="A182" s="18">
        <v>39</v>
      </c>
      <c r="B182" s="21"/>
      <c r="C182" s="26"/>
      <c r="D182" s="22"/>
      <c r="E182" s="54" t="s">
        <v>1009</v>
      </c>
      <c r="F182" s="39"/>
      <c r="G182" s="2"/>
      <c r="H182" s="2"/>
      <c r="K182" s="21"/>
      <c r="L182" s="26"/>
      <c r="M182" s="22"/>
    </row>
    <row r="183" spans="1:13" ht="20.100000000000001" customHeight="1" x14ac:dyDescent="0.25">
      <c r="A183" s="18">
        <v>40</v>
      </c>
      <c r="B183" s="21"/>
      <c r="C183" s="26"/>
      <c r="D183" s="22"/>
      <c r="E183" s="54" t="s">
        <v>1009</v>
      </c>
      <c r="F183" s="39"/>
      <c r="G183" s="2"/>
      <c r="H183" s="2"/>
      <c r="K183" s="21"/>
      <c r="L183" s="26"/>
      <c r="M183" s="22"/>
    </row>
    <row r="184" spans="1:13" ht="20.100000000000001" customHeight="1" x14ac:dyDescent="0.25">
      <c r="A184" s="18">
        <v>41</v>
      </c>
      <c r="B184" s="21"/>
      <c r="C184" s="26"/>
      <c r="D184" s="22"/>
      <c r="E184" s="54" t="s">
        <v>1009</v>
      </c>
      <c r="F184" s="39"/>
      <c r="G184" s="2"/>
      <c r="H184" s="2"/>
      <c r="K184" s="21"/>
      <c r="L184" s="26"/>
      <c r="M184" s="22"/>
    </row>
    <row r="185" spans="1:13" ht="20.100000000000001" customHeight="1" x14ac:dyDescent="0.25">
      <c r="A185" s="18">
        <v>42</v>
      </c>
      <c r="B185" s="21"/>
      <c r="C185" s="26"/>
      <c r="D185" s="22"/>
      <c r="E185" s="54" t="s">
        <v>1009</v>
      </c>
      <c r="F185" s="39"/>
      <c r="G185" s="2"/>
      <c r="H185" s="2"/>
      <c r="K185" s="21"/>
      <c r="L185" s="26"/>
      <c r="M185" s="22"/>
    </row>
    <row r="186" spans="1:13" ht="20.100000000000001" customHeight="1" x14ac:dyDescent="0.25">
      <c r="A186" s="18">
        <v>43</v>
      </c>
      <c r="B186" s="21"/>
      <c r="C186" s="26"/>
      <c r="D186" s="22"/>
      <c r="E186" s="54" t="s">
        <v>1009</v>
      </c>
      <c r="F186" s="39"/>
      <c r="G186" s="2"/>
      <c r="H186" s="2"/>
      <c r="K186" s="21"/>
      <c r="L186" s="26"/>
      <c r="M186" s="22"/>
    </row>
    <row r="187" spans="1:13" ht="20.100000000000001" customHeight="1" x14ac:dyDescent="0.25">
      <c r="A187" s="18">
        <v>44</v>
      </c>
      <c r="B187" s="21"/>
      <c r="C187" s="26"/>
      <c r="D187" s="22"/>
      <c r="E187" s="54" t="s">
        <v>1009</v>
      </c>
      <c r="F187" s="39"/>
      <c r="G187" s="2"/>
      <c r="H187" s="2"/>
      <c r="K187" s="21"/>
      <c r="L187" s="26"/>
      <c r="M187" s="22"/>
    </row>
    <row r="188" spans="1:13" ht="20.100000000000001" customHeight="1" x14ac:dyDescent="0.25">
      <c r="A188" s="18">
        <v>45</v>
      </c>
      <c r="B188" s="21"/>
      <c r="C188" s="26"/>
      <c r="D188" s="22"/>
      <c r="E188" s="54" t="s">
        <v>1009</v>
      </c>
      <c r="F188" s="39"/>
      <c r="G188" s="2"/>
      <c r="H188" s="2"/>
      <c r="K188" s="21"/>
      <c r="L188" s="26"/>
      <c r="M188" s="22"/>
    </row>
    <row r="189" spans="1:13" ht="20.100000000000001" customHeight="1" x14ac:dyDescent="0.25">
      <c r="A189" s="18">
        <v>46</v>
      </c>
      <c r="B189" s="21"/>
      <c r="C189" s="26"/>
      <c r="D189" s="22"/>
      <c r="E189" s="54" t="s">
        <v>1009</v>
      </c>
      <c r="F189" s="39"/>
      <c r="G189" s="2"/>
      <c r="H189" s="2"/>
      <c r="K189" s="21"/>
      <c r="L189" s="26"/>
      <c r="M189" s="22"/>
    </row>
    <row r="190" spans="1:13" ht="20.100000000000001" customHeight="1" x14ac:dyDescent="0.25">
      <c r="A190" s="18">
        <v>47</v>
      </c>
      <c r="B190" s="21"/>
      <c r="C190" s="26"/>
      <c r="D190" s="22"/>
      <c r="E190" s="54" t="s">
        <v>1009</v>
      </c>
      <c r="F190" s="39"/>
      <c r="G190" s="2"/>
      <c r="H190" s="2"/>
      <c r="K190" s="21"/>
      <c r="L190" s="26"/>
      <c r="M190" s="22"/>
    </row>
    <row r="191" spans="1:13" ht="20.100000000000001" customHeight="1" x14ac:dyDescent="0.25">
      <c r="A191" s="18">
        <v>48</v>
      </c>
      <c r="B191" s="21"/>
      <c r="C191" s="26"/>
      <c r="D191" s="22"/>
      <c r="E191" s="54" t="s">
        <v>1009</v>
      </c>
      <c r="F191" s="39"/>
      <c r="G191" s="2"/>
      <c r="H191" s="2"/>
      <c r="K191" s="21"/>
      <c r="L191" s="26"/>
      <c r="M191" s="22"/>
    </row>
    <row r="192" spans="1:13" ht="20.100000000000001" customHeight="1" x14ac:dyDescent="0.25">
      <c r="A192" s="18">
        <v>49</v>
      </c>
      <c r="B192" s="21"/>
      <c r="C192" s="26"/>
      <c r="D192" s="22"/>
      <c r="E192" s="54" t="s">
        <v>1009</v>
      </c>
      <c r="F192" s="39"/>
      <c r="G192" s="2"/>
      <c r="H192" s="2"/>
      <c r="K192" s="21"/>
      <c r="L192" s="26"/>
      <c r="M192" s="22"/>
    </row>
    <row r="193" spans="1:13" ht="20.100000000000001" customHeight="1" x14ac:dyDescent="0.25">
      <c r="A193" s="18">
        <v>50</v>
      </c>
      <c r="B193" s="21"/>
      <c r="C193" s="26"/>
      <c r="D193" s="22"/>
      <c r="E193" s="54" t="s">
        <v>1009</v>
      </c>
      <c r="F193" s="39"/>
      <c r="G193" s="2"/>
      <c r="H193" s="2"/>
      <c r="K193" s="21"/>
      <c r="L193" s="26"/>
      <c r="M193" s="22"/>
    </row>
    <row r="194" spans="1:13" ht="20.100000000000001" customHeight="1" x14ac:dyDescent="0.25">
      <c r="A194" s="18">
        <v>51</v>
      </c>
      <c r="B194" s="21"/>
      <c r="C194" s="26"/>
      <c r="D194" s="22"/>
      <c r="E194" s="54" t="s">
        <v>1009</v>
      </c>
      <c r="F194" s="39"/>
      <c r="G194" s="2"/>
      <c r="H194" s="2"/>
      <c r="K194" s="21"/>
      <c r="L194" s="26"/>
      <c r="M194" s="22"/>
    </row>
    <row r="195" spans="1:13" ht="20.100000000000001" customHeight="1" x14ac:dyDescent="0.25">
      <c r="A195" s="18">
        <v>52</v>
      </c>
      <c r="B195" s="21"/>
      <c r="C195" s="26"/>
      <c r="D195" s="22"/>
      <c r="E195" s="54" t="s">
        <v>1009</v>
      </c>
      <c r="F195" s="39"/>
      <c r="G195" s="2"/>
      <c r="H195" s="2"/>
      <c r="K195" s="21"/>
      <c r="L195" s="26"/>
      <c r="M195" s="22"/>
    </row>
    <row r="196" spans="1:13" ht="20.100000000000001" customHeight="1" x14ac:dyDescent="0.25">
      <c r="A196" s="18">
        <v>53</v>
      </c>
      <c r="B196" s="21"/>
      <c r="C196" s="26"/>
      <c r="D196" s="22"/>
      <c r="E196" s="54" t="s">
        <v>1009</v>
      </c>
      <c r="F196" s="39"/>
      <c r="G196" s="2"/>
      <c r="H196" s="2"/>
      <c r="K196" s="21"/>
      <c r="L196" s="26"/>
      <c r="M196" s="22"/>
    </row>
    <row r="197" spans="1:13" ht="20.100000000000001" customHeight="1" x14ac:dyDescent="0.25">
      <c r="A197" s="18">
        <v>54</v>
      </c>
      <c r="B197" s="21"/>
      <c r="C197" s="26"/>
      <c r="D197" s="22"/>
      <c r="E197" s="54" t="s">
        <v>1009</v>
      </c>
      <c r="F197" s="39"/>
      <c r="G197" s="2"/>
      <c r="H197" s="2"/>
      <c r="K197" s="21"/>
      <c r="L197" s="26"/>
      <c r="M197" s="22"/>
    </row>
    <row r="198" spans="1:13" ht="20.100000000000001" customHeight="1" x14ac:dyDescent="0.25">
      <c r="A198" s="18">
        <v>55</v>
      </c>
      <c r="B198" s="21"/>
      <c r="C198" s="26"/>
      <c r="D198" s="22"/>
      <c r="E198" s="54" t="s">
        <v>1009</v>
      </c>
      <c r="F198" s="39"/>
      <c r="G198" s="2"/>
      <c r="H198" s="2"/>
      <c r="K198" s="21"/>
      <c r="L198" s="26"/>
      <c r="M198" s="22"/>
    </row>
    <row r="199" spans="1:13" ht="20.100000000000001" customHeight="1" x14ac:dyDescent="0.25">
      <c r="A199" s="18">
        <v>56</v>
      </c>
      <c r="B199" s="21"/>
      <c r="C199" s="26"/>
      <c r="D199" s="22"/>
      <c r="E199" s="54" t="s">
        <v>1009</v>
      </c>
      <c r="F199" s="39"/>
      <c r="G199" s="2"/>
      <c r="H199" s="2"/>
      <c r="K199" s="21"/>
      <c r="L199" s="26"/>
      <c r="M199" s="22"/>
    </row>
    <row r="200" spans="1:13" ht="20.100000000000001" customHeight="1" x14ac:dyDescent="0.25">
      <c r="A200" s="18">
        <v>57</v>
      </c>
      <c r="B200" s="21"/>
      <c r="C200" s="26"/>
      <c r="D200" s="22"/>
      <c r="E200" s="54" t="s">
        <v>1009</v>
      </c>
      <c r="F200" s="39"/>
      <c r="G200" s="2"/>
      <c r="H200" s="2"/>
      <c r="K200" s="21"/>
      <c r="L200" s="26"/>
      <c r="M200" s="22"/>
    </row>
    <row r="201" spans="1:13" ht="20.100000000000001" customHeight="1" x14ac:dyDescent="0.25">
      <c r="A201" s="18">
        <v>58</v>
      </c>
      <c r="B201" s="21"/>
      <c r="C201" s="26"/>
      <c r="D201" s="22"/>
      <c r="E201" s="54" t="s">
        <v>1009</v>
      </c>
      <c r="F201" s="39"/>
      <c r="G201" s="2"/>
      <c r="H201" s="2"/>
      <c r="K201" s="21"/>
      <c r="L201" s="26"/>
      <c r="M201" s="22"/>
    </row>
    <row r="202" spans="1:13" ht="20.100000000000001" customHeight="1" x14ac:dyDescent="0.25">
      <c r="A202" s="18">
        <v>59</v>
      </c>
      <c r="B202" s="21"/>
      <c r="C202" s="26"/>
      <c r="D202" s="22"/>
      <c r="E202" s="54" t="s">
        <v>1009</v>
      </c>
      <c r="F202" s="39"/>
      <c r="G202" s="2"/>
      <c r="H202" s="2"/>
      <c r="K202" s="21"/>
      <c r="L202" s="26"/>
      <c r="M202" s="22"/>
    </row>
    <row r="203" spans="1:13" ht="20.100000000000001" customHeight="1" x14ac:dyDescent="0.25">
      <c r="A203" s="18">
        <v>60</v>
      </c>
      <c r="B203" s="21"/>
      <c r="C203" s="26"/>
      <c r="D203" s="22"/>
      <c r="E203" s="54" t="s">
        <v>1009</v>
      </c>
      <c r="F203" s="39"/>
      <c r="G203" s="2"/>
      <c r="H203" s="2"/>
      <c r="K203" s="21"/>
      <c r="L203" s="26"/>
      <c r="M203" s="22"/>
    </row>
    <row r="204" spans="1:13" ht="20.100000000000001" customHeight="1" x14ac:dyDescent="0.25">
      <c r="A204" s="18">
        <v>61</v>
      </c>
      <c r="B204" s="21"/>
      <c r="C204" s="26"/>
      <c r="D204" s="22"/>
      <c r="E204" s="54" t="s">
        <v>1009</v>
      </c>
      <c r="F204" s="39"/>
      <c r="G204" s="2"/>
      <c r="H204" s="2"/>
      <c r="K204" s="21"/>
      <c r="L204" s="26"/>
      <c r="M204" s="22"/>
    </row>
    <row r="205" spans="1:13" ht="20.100000000000001" customHeight="1" x14ac:dyDescent="0.25">
      <c r="A205" s="18">
        <v>62</v>
      </c>
      <c r="B205" s="21"/>
      <c r="C205" s="26"/>
      <c r="D205" s="22"/>
      <c r="E205" s="54" t="s">
        <v>1009</v>
      </c>
      <c r="F205" s="39"/>
      <c r="G205" s="2"/>
      <c r="H205" s="2"/>
      <c r="K205" s="21"/>
      <c r="L205" s="26"/>
      <c r="M205" s="22"/>
    </row>
    <row r="206" spans="1:13" ht="20.100000000000001" customHeight="1" x14ac:dyDescent="0.25">
      <c r="A206" s="18">
        <v>63</v>
      </c>
      <c r="B206" s="21"/>
      <c r="C206" s="26"/>
      <c r="D206" s="22"/>
      <c r="E206" s="54" t="s">
        <v>1009</v>
      </c>
      <c r="F206" s="39"/>
      <c r="G206" s="2"/>
      <c r="H206" s="2"/>
      <c r="K206" s="21"/>
      <c r="L206" s="26"/>
      <c r="M206" s="22"/>
    </row>
    <row r="207" spans="1:13" ht="20.100000000000001" customHeight="1" x14ac:dyDescent="0.25">
      <c r="A207" s="18">
        <v>64</v>
      </c>
      <c r="B207" s="21"/>
      <c r="C207" s="26"/>
      <c r="D207" s="22"/>
      <c r="E207" s="54" t="s">
        <v>1009</v>
      </c>
      <c r="F207" s="39"/>
      <c r="G207" s="2"/>
      <c r="H207" s="2"/>
      <c r="K207" s="21"/>
      <c r="L207" s="26"/>
      <c r="M207" s="22"/>
    </row>
    <row r="208" spans="1:13" ht="20.100000000000001" customHeight="1" x14ac:dyDescent="0.25">
      <c r="A208" s="18">
        <v>65</v>
      </c>
      <c r="B208" s="21"/>
      <c r="C208" s="26"/>
      <c r="D208" s="22"/>
      <c r="E208" s="54" t="s">
        <v>1009</v>
      </c>
      <c r="F208" s="39"/>
      <c r="G208" s="2"/>
      <c r="H208" s="2"/>
      <c r="K208" s="21"/>
      <c r="L208" s="26"/>
      <c r="M208" s="22"/>
    </row>
    <row r="209" spans="1:13" ht="20.100000000000001" customHeight="1" x14ac:dyDescent="0.25">
      <c r="A209" s="18">
        <v>66</v>
      </c>
      <c r="B209" s="21"/>
      <c r="C209" s="26"/>
      <c r="D209" s="22"/>
      <c r="E209" s="54" t="s">
        <v>1009</v>
      </c>
      <c r="F209" s="39"/>
      <c r="G209" s="2"/>
      <c r="H209" s="2"/>
      <c r="K209" s="21"/>
      <c r="L209" s="26"/>
      <c r="M209" s="22"/>
    </row>
    <row r="210" spans="1:13" ht="20.100000000000001" customHeight="1" x14ac:dyDescent="0.25">
      <c r="A210" s="18">
        <v>67</v>
      </c>
      <c r="B210" s="21"/>
      <c r="C210" s="26"/>
      <c r="D210" s="22"/>
      <c r="E210" s="54" t="s">
        <v>1009</v>
      </c>
      <c r="F210" s="39"/>
      <c r="G210" s="2"/>
      <c r="H210" s="2"/>
      <c r="K210" s="21"/>
      <c r="L210" s="26"/>
      <c r="M210" s="22"/>
    </row>
    <row r="211" spans="1:13" ht="20.100000000000001" customHeight="1" x14ac:dyDescent="0.25">
      <c r="A211" s="18">
        <v>68</v>
      </c>
      <c r="B211" s="21"/>
      <c r="C211" s="26"/>
      <c r="D211" s="22"/>
      <c r="E211" s="54" t="s">
        <v>1009</v>
      </c>
      <c r="F211" s="39"/>
      <c r="G211" s="2"/>
      <c r="H211" s="2"/>
      <c r="K211" s="21"/>
      <c r="L211" s="26"/>
      <c r="M211" s="22"/>
    </row>
    <row r="212" spans="1:13" ht="20.100000000000001" customHeight="1" x14ac:dyDescent="0.25">
      <c r="A212" s="18">
        <v>69</v>
      </c>
      <c r="B212" s="21"/>
      <c r="C212" s="26"/>
      <c r="D212" s="22"/>
      <c r="E212" s="54" t="s">
        <v>1009</v>
      </c>
      <c r="F212" s="39"/>
      <c r="G212" s="2"/>
      <c r="H212" s="2"/>
      <c r="K212" s="21"/>
      <c r="L212" s="26"/>
      <c r="M212" s="22"/>
    </row>
    <row r="213" spans="1:13" ht="20.100000000000001" customHeight="1" x14ac:dyDescent="0.25">
      <c r="A213" s="18">
        <v>70</v>
      </c>
      <c r="B213" s="21"/>
      <c r="C213" s="26"/>
      <c r="D213" s="22"/>
      <c r="E213" s="54" t="s">
        <v>1009</v>
      </c>
      <c r="F213" s="39"/>
      <c r="G213" s="2"/>
      <c r="H213" s="2"/>
      <c r="K213" s="21"/>
      <c r="L213" s="26"/>
      <c r="M213" s="22"/>
    </row>
    <row r="214" spans="1:13" ht="20.100000000000001" customHeight="1" x14ac:dyDescent="0.25">
      <c r="A214" s="18">
        <v>71</v>
      </c>
      <c r="B214" s="21"/>
      <c r="C214" s="26"/>
      <c r="D214" s="22"/>
      <c r="E214" s="54" t="s">
        <v>1009</v>
      </c>
      <c r="F214" s="39"/>
      <c r="G214" s="2"/>
      <c r="H214" s="2"/>
      <c r="K214" s="21"/>
      <c r="L214" s="26"/>
      <c r="M214" s="22"/>
    </row>
    <row r="215" spans="1:13" ht="20.100000000000001" customHeight="1" x14ac:dyDescent="0.25">
      <c r="A215" s="18">
        <v>72</v>
      </c>
      <c r="B215" s="21"/>
      <c r="C215" s="26"/>
      <c r="D215" s="22"/>
      <c r="E215" s="54" t="s">
        <v>1009</v>
      </c>
      <c r="F215" s="39"/>
      <c r="G215" s="2"/>
      <c r="H215" s="2"/>
      <c r="K215" s="21"/>
      <c r="L215" s="26"/>
      <c r="M215" s="22"/>
    </row>
    <row r="216" spans="1:13" ht="20.100000000000001" customHeight="1" x14ac:dyDescent="0.25">
      <c r="A216" s="18">
        <v>73</v>
      </c>
      <c r="B216" s="21"/>
      <c r="C216" s="26"/>
      <c r="D216" s="22"/>
      <c r="E216" s="54" t="s">
        <v>1009</v>
      </c>
      <c r="F216" s="39"/>
      <c r="G216" s="2"/>
      <c r="H216" s="2"/>
      <c r="K216" s="21"/>
      <c r="L216" s="26"/>
      <c r="M216" s="22"/>
    </row>
    <row r="217" spans="1:13" ht="20.100000000000001" customHeight="1" x14ac:dyDescent="0.25">
      <c r="A217" s="18">
        <v>74</v>
      </c>
      <c r="B217" s="21"/>
      <c r="C217" s="26"/>
      <c r="D217" s="22"/>
      <c r="E217" s="54" t="s">
        <v>1009</v>
      </c>
      <c r="F217" s="39"/>
      <c r="G217" s="2"/>
      <c r="H217" s="2"/>
      <c r="K217" s="21"/>
      <c r="L217" s="26"/>
      <c r="M217" s="22"/>
    </row>
    <row r="218" spans="1:13" ht="20.100000000000001" customHeight="1" x14ac:dyDescent="0.25">
      <c r="A218" s="18">
        <v>75</v>
      </c>
      <c r="B218" s="21"/>
      <c r="C218" s="26"/>
      <c r="D218" s="22"/>
      <c r="E218" s="54" t="s">
        <v>1009</v>
      </c>
      <c r="F218" s="39"/>
      <c r="G218" s="2"/>
      <c r="H218" s="2"/>
      <c r="K218" s="21"/>
      <c r="L218" s="26"/>
      <c r="M218" s="22"/>
    </row>
    <row r="219" spans="1:13" ht="20.100000000000001" customHeight="1" x14ac:dyDescent="0.25">
      <c r="A219" s="18">
        <v>76</v>
      </c>
      <c r="B219" s="21"/>
      <c r="C219" s="26"/>
      <c r="D219" s="22"/>
      <c r="E219" s="54" t="s">
        <v>1009</v>
      </c>
      <c r="F219" s="39"/>
      <c r="G219" s="2"/>
      <c r="H219" s="2"/>
      <c r="K219" s="21"/>
      <c r="L219" s="26"/>
      <c r="M219" s="22"/>
    </row>
    <row r="220" spans="1:13" ht="20.100000000000001" customHeight="1" x14ac:dyDescent="0.25">
      <c r="A220" s="18">
        <v>77</v>
      </c>
      <c r="B220" s="21"/>
      <c r="C220" s="26"/>
      <c r="D220" s="22"/>
      <c r="E220" s="54" t="s">
        <v>1009</v>
      </c>
      <c r="F220" s="39"/>
      <c r="G220" s="2"/>
      <c r="H220" s="2"/>
      <c r="K220" s="21"/>
      <c r="L220" s="26"/>
      <c r="M220" s="22"/>
    </row>
    <row r="221" spans="1:13" ht="20.100000000000001" customHeight="1" x14ac:dyDescent="0.25">
      <c r="A221" s="18">
        <v>78</v>
      </c>
      <c r="B221" s="21"/>
      <c r="C221" s="26"/>
      <c r="D221" s="22"/>
      <c r="E221" s="54" t="s">
        <v>1009</v>
      </c>
      <c r="F221" s="39"/>
      <c r="G221" s="2"/>
      <c r="H221" s="2"/>
      <c r="K221" s="21"/>
      <c r="L221" s="26"/>
      <c r="M221" s="22"/>
    </row>
    <row r="222" spans="1:13" ht="20.100000000000001" customHeight="1" x14ac:dyDescent="0.25">
      <c r="A222" s="18">
        <v>79</v>
      </c>
      <c r="B222" s="21"/>
      <c r="C222" s="26"/>
      <c r="D222" s="22"/>
      <c r="E222" s="54" t="s">
        <v>1009</v>
      </c>
      <c r="F222" s="39"/>
      <c r="G222" s="2"/>
      <c r="H222" s="2"/>
      <c r="K222" s="21"/>
      <c r="L222" s="26"/>
      <c r="M222" s="22"/>
    </row>
    <row r="223" spans="1:13" ht="20.100000000000001" customHeight="1" x14ac:dyDescent="0.25">
      <c r="A223" s="18">
        <v>80</v>
      </c>
      <c r="B223" s="21"/>
      <c r="C223" s="26"/>
      <c r="D223" s="22"/>
      <c r="E223" s="54" t="s">
        <v>1009</v>
      </c>
      <c r="F223" s="39"/>
      <c r="G223" s="2"/>
      <c r="H223" s="2"/>
      <c r="K223" s="21"/>
      <c r="L223" s="26"/>
      <c r="M223" s="22"/>
    </row>
    <row r="224" spans="1:13" ht="20.100000000000001" customHeight="1" x14ac:dyDescent="0.25">
      <c r="A224" s="18">
        <v>81</v>
      </c>
      <c r="B224" s="21"/>
      <c r="C224" s="26"/>
      <c r="D224" s="22"/>
      <c r="E224" s="54" t="s">
        <v>1009</v>
      </c>
      <c r="F224" s="39"/>
      <c r="G224" s="2"/>
      <c r="H224" s="2"/>
      <c r="K224" s="21"/>
      <c r="L224" s="26"/>
      <c r="M224" s="22"/>
    </row>
    <row r="225" spans="1:13" ht="20.100000000000001" customHeight="1" x14ac:dyDescent="0.25">
      <c r="A225" s="18">
        <v>82</v>
      </c>
      <c r="B225" s="21"/>
      <c r="C225" s="26"/>
      <c r="D225" s="22"/>
      <c r="E225" s="54" t="s">
        <v>1009</v>
      </c>
      <c r="F225" s="39"/>
      <c r="G225" s="2"/>
      <c r="H225" s="2"/>
      <c r="K225" s="21"/>
      <c r="L225" s="26"/>
      <c r="M225" s="22"/>
    </row>
    <row r="226" spans="1:13" ht="20.100000000000001" customHeight="1" x14ac:dyDescent="0.25">
      <c r="A226" s="18">
        <v>83</v>
      </c>
      <c r="B226" s="21"/>
      <c r="C226" s="26"/>
      <c r="D226" s="22"/>
      <c r="E226" s="54" t="s">
        <v>1009</v>
      </c>
      <c r="F226" s="39"/>
      <c r="G226" s="2"/>
      <c r="H226" s="2"/>
      <c r="K226" s="21"/>
      <c r="L226" s="26"/>
      <c r="M226" s="22"/>
    </row>
    <row r="227" spans="1:13" ht="20.100000000000001" customHeight="1" x14ac:dyDescent="0.25">
      <c r="A227" s="18">
        <v>84</v>
      </c>
      <c r="B227" s="21"/>
      <c r="C227" s="26"/>
      <c r="D227" s="22"/>
      <c r="E227" s="54" t="s">
        <v>1009</v>
      </c>
      <c r="F227" s="39"/>
      <c r="G227" s="2"/>
      <c r="H227" s="2"/>
      <c r="K227" s="21"/>
      <c r="L227" s="26"/>
      <c r="M227" s="22"/>
    </row>
    <row r="228" spans="1:13" ht="20.100000000000001" customHeight="1" x14ac:dyDescent="0.25">
      <c r="A228" s="18">
        <v>85</v>
      </c>
      <c r="B228" s="21"/>
      <c r="C228" s="26"/>
      <c r="D228" s="22"/>
      <c r="E228" s="54" t="s">
        <v>1009</v>
      </c>
      <c r="F228" s="39"/>
      <c r="G228" s="2"/>
      <c r="H228" s="2"/>
      <c r="K228" s="21"/>
      <c r="L228" s="26"/>
      <c r="M228" s="22"/>
    </row>
    <row r="229" spans="1:13" ht="20.100000000000001" customHeight="1" x14ac:dyDescent="0.25">
      <c r="A229" s="18">
        <v>86</v>
      </c>
      <c r="B229" s="21"/>
      <c r="C229" s="26"/>
      <c r="D229" s="22"/>
      <c r="E229" s="54" t="s">
        <v>1009</v>
      </c>
      <c r="F229" s="39"/>
      <c r="G229" s="2"/>
      <c r="H229" s="2"/>
      <c r="K229" s="21"/>
      <c r="L229" s="26"/>
      <c r="M229" s="22"/>
    </row>
    <row r="230" spans="1:13" ht="20.100000000000001" customHeight="1" x14ac:dyDescent="0.25">
      <c r="A230" s="18">
        <v>87</v>
      </c>
      <c r="B230" s="21"/>
      <c r="C230" s="26"/>
      <c r="D230" s="22"/>
      <c r="E230" s="54" t="s">
        <v>1009</v>
      </c>
      <c r="F230" s="39"/>
      <c r="G230" s="2"/>
      <c r="H230" s="2"/>
      <c r="K230" s="21"/>
      <c r="L230" s="26"/>
      <c r="M230" s="22"/>
    </row>
    <row r="231" spans="1:13" ht="20.100000000000001" customHeight="1" x14ac:dyDescent="0.25">
      <c r="A231" s="18">
        <v>88</v>
      </c>
      <c r="B231" s="21"/>
      <c r="C231" s="26"/>
      <c r="D231" s="22"/>
      <c r="E231" s="54" t="s">
        <v>1009</v>
      </c>
      <c r="F231" s="39"/>
      <c r="G231" s="2"/>
      <c r="H231" s="2"/>
    </row>
    <row r="232" spans="1:13" ht="20.100000000000001" customHeight="1" x14ac:dyDescent="0.25">
      <c r="A232" s="18">
        <v>89</v>
      </c>
      <c r="B232" s="21"/>
      <c r="C232" s="26"/>
      <c r="D232" s="22"/>
      <c r="E232" s="54" t="s">
        <v>1009</v>
      </c>
      <c r="F232" s="39"/>
      <c r="G232" s="2"/>
      <c r="H232" s="2"/>
    </row>
    <row r="233" spans="1:13" ht="20.100000000000001" customHeight="1" x14ac:dyDescent="0.25">
      <c r="A233" s="18">
        <v>90</v>
      </c>
      <c r="B233" s="21"/>
      <c r="C233" s="26"/>
      <c r="D233" s="22"/>
      <c r="E233" s="54" t="s">
        <v>1009</v>
      </c>
      <c r="F233" s="39"/>
      <c r="G233" s="2"/>
      <c r="H233" s="2"/>
    </row>
    <row r="234" spans="1:13" ht="20.100000000000001" customHeight="1" x14ac:dyDescent="0.25">
      <c r="A234" s="18">
        <v>91</v>
      </c>
      <c r="B234" s="21"/>
      <c r="C234" s="26"/>
      <c r="D234" s="22"/>
      <c r="E234" s="54" t="s">
        <v>1009</v>
      </c>
      <c r="F234" s="39"/>
      <c r="G234" s="2"/>
      <c r="H234" s="2"/>
    </row>
    <row r="235" spans="1:13" ht="20.100000000000001" customHeight="1" x14ac:dyDescent="0.25">
      <c r="A235" s="18">
        <v>92</v>
      </c>
      <c r="B235" s="21"/>
      <c r="C235" s="26"/>
      <c r="D235" s="22"/>
      <c r="E235" s="54" t="s">
        <v>1009</v>
      </c>
      <c r="F235" s="39"/>
      <c r="G235" s="2"/>
      <c r="H235" s="2"/>
    </row>
    <row r="236" spans="1:13" ht="20.100000000000001" customHeight="1" x14ac:dyDescent="0.25">
      <c r="A236" s="18">
        <v>93</v>
      </c>
      <c r="B236" s="21"/>
      <c r="C236" s="26"/>
      <c r="D236" s="22"/>
      <c r="E236" s="54" t="s">
        <v>1009</v>
      </c>
      <c r="F236" s="39"/>
      <c r="G236" s="2"/>
      <c r="H236" s="2"/>
    </row>
    <row r="237" spans="1:13" ht="20.100000000000001" customHeight="1" x14ac:dyDescent="0.25">
      <c r="A237" s="18">
        <v>94</v>
      </c>
      <c r="B237" s="21"/>
      <c r="C237" s="26"/>
      <c r="D237" s="22"/>
      <c r="E237" s="54" t="s">
        <v>1009</v>
      </c>
      <c r="F237" s="39"/>
      <c r="G237" s="2"/>
      <c r="H237" s="2"/>
    </row>
    <row r="238" spans="1:13" ht="20.100000000000001" customHeight="1" x14ac:dyDescent="0.25">
      <c r="A238" s="18">
        <v>95</v>
      </c>
      <c r="B238" s="21"/>
      <c r="C238" s="26"/>
      <c r="D238" s="22"/>
      <c r="E238" s="54" t="s">
        <v>1009</v>
      </c>
      <c r="F238" s="39"/>
      <c r="G238" s="2"/>
      <c r="H238" s="2"/>
    </row>
    <row r="239" spans="1:13" ht="20.100000000000001" customHeight="1" x14ac:dyDescent="0.25">
      <c r="A239" s="18">
        <v>96</v>
      </c>
      <c r="B239" s="21"/>
      <c r="C239" s="26"/>
      <c r="D239" s="22"/>
      <c r="E239" s="54" t="s">
        <v>1009</v>
      </c>
      <c r="F239" s="39"/>
      <c r="G239" s="2"/>
      <c r="H239" s="2"/>
    </row>
    <row r="240" spans="1:13" ht="20.100000000000001" customHeight="1" x14ac:dyDescent="0.25">
      <c r="A240" s="18">
        <v>97</v>
      </c>
      <c r="B240" s="21"/>
      <c r="C240" s="26"/>
      <c r="D240" s="22"/>
      <c r="E240" s="54" t="s">
        <v>1009</v>
      </c>
      <c r="F240" s="39"/>
      <c r="G240" s="2"/>
      <c r="H240" s="2"/>
    </row>
    <row r="241" spans="1:8" ht="20.100000000000001" customHeight="1" x14ac:dyDescent="0.25">
      <c r="A241" s="18">
        <v>98</v>
      </c>
      <c r="B241" s="21"/>
      <c r="C241" s="26"/>
      <c r="D241" s="22"/>
      <c r="E241" s="54" t="s">
        <v>1009</v>
      </c>
      <c r="F241" s="39"/>
      <c r="G241" s="2"/>
      <c r="H241" s="2"/>
    </row>
    <row r="242" spans="1:8" ht="20.100000000000001" customHeight="1" x14ac:dyDescent="0.25">
      <c r="A242" s="18">
        <v>99</v>
      </c>
      <c r="B242" s="21"/>
      <c r="C242" s="26"/>
      <c r="D242" s="22"/>
      <c r="E242" s="54" t="s">
        <v>1009</v>
      </c>
      <c r="F242" s="39"/>
      <c r="G242" s="2"/>
      <c r="H242" s="2"/>
    </row>
    <row r="243" spans="1:8" ht="20.100000000000001" customHeight="1" x14ac:dyDescent="0.25">
      <c r="A243" s="18">
        <v>100</v>
      </c>
      <c r="B243" s="21"/>
      <c r="C243" s="26"/>
      <c r="D243" s="22"/>
      <c r="E243" s="54" t="s">
        <v>1009</v>
      </c>
      <c r="F243" s="39"/>
      <c r="G243" s="2"/>
      <c r="H243" s="2"/>
    </row>
    <row r="244" spans="1:8" ht="20.100000000000001" customHeight="1" x14ac:dyDescent="0.25">
      <c r="A244" s="18">
        <v>101</v>
      </c>
      <c r="B244" s="21"/>
      <c r="C244" s="26"/>
      <c r="D244" s="22"/>
      <c r="E244" s="54" t="s">
        <v>1009</v>
      </c>
      <c r="F244" s="39"/>
      <c r="G244" s="2"/>
      <c r="H244" s="2"/>
    </row>
    <row r="245" spans="1:8" ht="20.100000000000001" customHeight="1" x14ac:dyDescent="0.25">
      <c r="A245" s="18">
        <v>102</v>
      </c>
      <c r="B245" s="21"/>
      <c r="C245" s="26"/>
      <c r="D245" s="22"/>
      <c r="E245" s="54" t="s">
        <v>1009</v>
      </c>
      <c r="F245" s="39"/>
      <c r="G245" s="2"/>
      <c r="H245" s="2"/>
    </row>
    <row r="246" spans="1:8" ht="20.100000000000001" customHeight="1" x14ac:dyDescent="0.25">
      <c r="A246" s="18">
        <v>103</v>
      </c>
      <c r="B246" s="21"/>
      <c r="C246" s="26"/>
      <c r="D246" s="22"/>
      <c r="E246" s="54" t="s">
        <v>1009</v>
      </c>
      <c r="F246" s="39"/>
      <c r="G246" s="2"/>
      <c r="H246" s="2"/>
    </row>
    <row r="247" spans="1:8" ht="20.100000000000001" customHeight="1" x14ac:dyDescent="0.25">
      <c r="A247" s="18">
        <v>104</v>
      </c>
      <c r="B247" s="21"/>
      <c r="C247" s="26"/>
      <c r="D247" s="22"/>
      <c r="E247" s="54" t="s">
        <v>1009</v>
      </c>
      <c r="F247" s="39"/>
      <c r="G247" s="2"/>
      <c r="H247" s="2"/>
    </row>
    <row r="248" spans="1:8" ht="20.100000000000001" customHeight="1" x14ac:dyDescent="0.25">
      <c r="A248" s="18">
        <v>105</v>
      </c>
      <c r="B248" s="21"/>
      <c r="C248" s="26"/>
      <c r="D248" s="22"/>
      <c r="E248" s="54" t="s">
        <v>1009</v>
      </c>
      <c r="F248" s="39"/>
      <c r="G248" s="2"/>
      <c r="H248" s="2"/>
    </row>
    <row r="249" spans="1:8" ht="20.100000000000001" customHeight="1" x14ac:dyDescent="0.25">
      <c r="A249" s="18">
        <v>106</v>
      </c>
      <c r="B249" s="21"/>
      <c r="C249" s="26"/>
      <c r="D249" s="22"/>
      <c r="E249" s="54" t="s">
        <v>1009</v>
      </c>
      <c r="F249" s="39"/>
      <c r="G249" s="2"/>
      <c r="H249" s="2"/>
    </row>
    <row r="250" spans="1:8" ht="20.100000000000001" customHeight="1" x14ac:dyDescent="0.25">
      <c r="A250" s="18">
        <v>107</v>
      </c>
      <c r="B250" s="21"/>
      <c r="C250" s="26"/>
      <c r="D250" s="22"/>
      <c r="E250" s="54" t="s">
        <v>1009</v>
      </c>
      <c r="F250" s="39"/>
      <c r="G250" s="2"/>
      <c r="H250" s="2"/>
    </row>
    <row r="251" spans="1:8" ht="20.100000000000001" customHeight="1" x14ac:dyDescent="0.25">
      <c r="A251" s="18">
        <v>108</v>
      </c>
      <c r="B251" s="21"/>
      <c r="C251" s="26"/>
      <c r="D251" s="22"/>
      <c r="E251" s="54" t="s">
        <v>1009</v>
      </c>
      <c r="F251" s="39"/>
      <c r="G251" s="2"/>
      <c r="H251" s="2"/>
    </row>
    <row r="252" spans="1:8" ht="20.100000000000001" customHeight="1" x14ac:dyDescent="0.25">
      <c r="A252" s="18">
        <v>109</v>
      </c>
      <c r="B252" s="21"/>
      <c r="C252" s="26"/>
      <c r="D252" s="22"/>
      <c r="E252" s="54" t="s">
        <v>1009</v>
      </c>
      <c r="F252" s="39"/>
      <c r="G252" s="2"/>
      <c r="H252" s="2"/>
    </row>
    <row r="253" spans="1:8" ht="20.100000000000001" customHeight="1" x14ac:dyDescent="0.25">
      <c r="A253" s="18">
        <v>110</v>
      </c>
      <c r="B253" s="21"/>
      <c r="C253" s="26"/>
      <c r="D253" s="22"/>
      <c r="E253" s="54" t="s">
        <v>1009</v>
      </c>
      <c r="F253" s="39"/>
      <c r="G253" s="2"/>
      <c r="H253" s="2"/>
    </row>
    <row r="254" spans="1:8" ht="20.100000000000001" customHeight="1" x14ac:dyDescent="0.25">
      <c r="A254" s="18">
        <v>111</v>
      </c>
      <c r="B254" s="21"/>
      <c r="C254" s="26"/>
      <c r="D254" s="22"/>
      <c r="E254" s="54" t="s">
        <v>1009</v>
      </c>
      <c r="F254" s="39"/>
      <c r="G254" s="2"/>
      <c r="H254" s="2"/>
    </row>
    <row r="255" spans="1:8" ht="20.100000000000001" customHeight="1" x14ac:dyDescent="0.25">
      <c r="A255" s="18">
        <v>112</v>
      </c>
      <c r="B255" s="21"/>
      <c r="C255" s="26"/>
      <c r="D255" s="22"/>
      <c r="E255" s="54" t="s">
        <v>1009</v>
      </c>
      <c r="F255" s="39"/>
      <c r="G255" s="2"/>
      <c r="H255" s="2"/>
    </row>
    <row r="256" spans="1:8" ht="20.100000000000001" customHeight="1" x14ac:dyDescent="0.25">
      <c r="A256" s="18">
        <v>113</v>
      </c>
      <c r="B256" s="21"/>
      <c r="C256" s="26"/>
      <c r="D256" s="22"/>
      <c r="E256" s="54" t="s">
        <v>1009</v>
      </c>
      <c r="F256" s="39"/>
      <c r="G256" s="2"/>
      <c r="H256" s="2"/>
    </row>
    <row r="257" spans="1:8" ht="20.100000000000001" customHeight="1" x14ac:dyDescent="0.25">
      <c r="A257" s="18">
        <v>114</v>
      </c>
      <c r="B257" s="21"/>
      <c r="C257" s="26"/>
      <c r="D257" s="22"/>
      <c r="E257" s="54" t="s">
        <v>1009</v>
      </c>
      <c r="F257" s="39"/>
      <c r="G257" s="2"/>
      <c r="H257" s="2"/>
    </row>
    <row r="258" spans="1:8" ht="20.100000000000001" customHeight="1" x14ac:dyDescent="0.25">
      <c r="A258" s="18">
        <v>115</v>
      </c>
      <c r="B258" s="21"/>
      <c r="C258" s="26"/>
      <c r="D258" s="22"/>
      <c r="E258" s="54" t="s">
        <v>1009</v>
      </c>
      <c r="F258" s="39"/>
      <c r="G258" s="2"/>
      <c r="H258" s="2"/>
    </row>
    <row r="259" spans="1:8" ht="20.100000000000001" customHeight="1" x14ac:dyDescent="0.25">
      <c r="A259" s="18">
        <v>116</v>
      </c>
      <c r="B259" s="21"/>
      <c r="C259" s="26"/>
      <c r="D259" s="22"/>
      <c r="E259" s="54" t="s">
        <v>1009</v>
      </c>
      <c r="F259" s="39"/>
      <c r="G259" s="2"/>
      <c r="H259" s="2"/>
    </row>
    <row r="260" spans="1:8" ht="20.100000000000001" customHeight="1" x14ac:dyDescent="0.25">
      <c r="A260" s="18">
        <v>117</v>
      </c>
      <c r="B260" s="21"/>
      <c r="C260" s="26"/>
      <c r="D260" s="22"/>
      <c r="E260" s="54" t="s">
        <v>1009</v>
      </c>
      <c r="F260" s="39"/>
      <c r="G260" s="2"/>
      <c r="H260" s="2"/>
    </row>
    <row r="261" spans="1:8" ht="20.100000000000001" customHeight="1" x14ac:dyDescent="0.25">
      <c r="A261" s="18">
        <v>118</v>
      </c>
      <c r="B261" s="21"/>
      <c r="C261" s="26"/>
      <c r="D261" s="22"/>
      <c r="E261" s="54" t="s">
        <v>1009</v>
      </c>
      <c r="F261" s="39"/>
      <c r="G261" s="2"/>
      <c r="H261" s="2"/>
    </row>
    <row r="262" spans="1:8" ht="20.100000000000001" customHeight="1" x14ac:dyDescent="0.25">
      <c r="A262" s="18">
        <v>119</v>
      </c>
      <c r="B262" s="21"/>
      <c r="C262" s="26"/>
      <c r="D262" s="22"/>
      <c r="E262" s="54" t="s">
        <v>1009</v>
      </c>
      <c r="F262" s="39"/>
      <c r="G262" s="2"/>
      <c r="H262" s="2"/>
    </row>
    <row r="263" spans="1:8" ht="20.100000000000001" customHeight="1" x14ac:dyDescent="0.25">
      <c r="A263" s="18">
        <v>120</v>
      </c>
      <c r="B263" s="21"/>
      <c r="C263" s="26"/>
      <c r="D263" s="22"/>
      <c r="E263" s="54" t="s">
        <v>1009</v>
      </c>
      <c r="F263" s="39"/>
      <c r="G263" s="2"/>
      <c r="H263" s="2"/>
    </row>
    <row r="264" spans="1:8" ht="20.100000000000001" customHeight="1" x14ac:dyDescent="0.25">
      <c r="A264" s="18">
        <v>121</v>
      </c>
      <c r="B264" s="21"/>
      <c r="C264" s="26"/>
      <c r="D264" s="22"/>
      <c r="E264" s="54" t="s">
        <v>1009</v>
      </c>
      <c r="F264" s="39"/>
      <c r="G264" s="2"/>
      <c r="H264" s="2"/>
    </row>
    <row r="265" spans="1:8" ht="20.100000000000001" customHeight="1" x14ac:dyDescent="0.25">
      <c r="A265" s="18">
        <v>122</v>
      </c>
      <c r="B265" s="21"/>
      <c r="C265" s="26"/>
      <c r="D265" s="22"/>
      <c r="E265" s="54" t="s">
        <v>1009</v>
      </c>
      <c r="F265" s="39"/>
      <c r="G265" s="2"/>
      <c r="H265" s="2"/>
    </row>
    <row r="266" spans="1:8" ht="20.100000000000001" customHeight="1" x14ac:dyDescent="0.25">
      <c r="A266" s="18">
        <v>123</v>
      </c>
      <c r="B266" s="21"/>
      <c r="C266" s="26"/>
      <c r="D266" s="22"/>
      <c r="E266" s="54" t="s">
        <v>1009</v>
      </c>
      <c r="F266" s="39"/>
      <c r="G266" s="2"/>
      <c r="H266" s="2"/>
    </row>
    <row r="267" spans="1:8" ht="20.100000000000001" customHeight="1" x14ac:dyDescent="0.25">
      <c r="A267" s="18">
        <v>124</v>
      </c>
      <c r="B267" s="21"/>
      <c r="C267" s="26"/>
      <c r="D267" s="22"/>
      <c r="E267" s="54" t="s">
        <v>1009</v>
      </c>
      <c r="F267" s="39"/>
      <c r="G267" s="2"/>
      <c r="H267" s="2"/>
    </row>
    <row r="268" spans="1:8" ht="20.100000000000001" customHeight="1" x14ac:dyDescent="0.25">
      <c r="A268" s="18">
        <v>125</v>
      </c>
      <c r="B268" s="21"/>
      <c r="C268" s="26"/>
      <c r="D268" s="22"/>
      <c r="E268" s="54" t="s">
        <v>1009</v>
      </c>
      <c r="F268" s="39"/>
      <c r="G268" s="2"/>
      <c r="H268" s="2"/>
    </row>
    <row r="269" spans="1:8" ht="20.100000000000001" customHeight="1" x14ac:dyDescent="0.25">
      <c r="A269" s="18">
        <v>126</v>
      </c>
      <c r="B269" s="21"/>
      <c r="C269" s="26"/>
      <c r="D269" s="22"/>
      <c r="E269" s="54" t="s">
        <v>1009</v>
      </c>
      <c r="F269" s="39"/>
      <c r="G269" s="2"/>
      <c r="H269" s="2"/>
    </row>
    <row r="270" spans="1:8" ht="23.1" customHeight="1" x14ac:dyDescent="0.25">
      <c r="A270" s="18">
        <v>127</v>
      </c>
      <c r="B270" s="21"/>
      <c r="C270" s="26"/>
      <c r="D270" s="22"/>
      <c r="E270" s="54" t="s">
        <v>1009</v>
      </c>
      <c r="F270" s="39"/>
      <c r="G270" s="2"/>
      <c r="H270" s="2"/>
    </row>
    <row r="271" spans="1:8" ht="23.1" customHeight="1" x14ac:dyDescent="0.25">
      <c r="A271" s="18">
        <v>128</v>
      </c>
      <c r="B271" s="21"/>
      <c r="C271" s="26"/>
      <c r="D271" s="22"/>
      <c r="E271" s="54" t="s">
        <v>1009</v>
      </c>
      <c r="F271" s="39"/>
      <c r="G271" s="2"/>
      <c r="H271" s="2"/>
    </row>
    <row r="272" spans="1:8" ht="23.1" customHeight="1" x14ac:dyDescent="0.25">
      <c r="A272" s="18">
        <v>129</v>
      </c>
      <c r="B272" s="21"/>
      <c r="C272" s="26"/>
      <c r="D272" s="22"/>
      <c r="E272" s="54" t="s">
        <v>1009</v>
      </c>
      <c r="F272" s="39"/>
      <c r="G272" s="2"/>
      <c r="H272" s="2"/>
    </row>
    <row r="273" spans="1:8" ht="23.1" customHeight="1" x14ac:dyDescent="0.25">
      <c r="A273" s="18">
        <v>130</v>
      </c>
      <c r="B273" s="21"/>
      <c r="C273" s="26"/>
      <c r="D273" s="22"/>
      <c r="E273" s="54" t="s">
        <v>1009</v>
      </c>
      <c r="F273" s="39"/>
      <c r="G273" s="2"/>
      <c r="H273" s="2"/>
    </row>
    <row r="274" spans="1:8" ht="23.1" customHeight="1" x14ac:dyDescent="0.25">
      <c r="A274" s="18">
        <v>131</v>
      </c>
      <c r="B274" s="21"/>
      <c r="C274" s="26"/>
      <c r="D274" s="22"/>
      <c r="E274" s="54" t="s">
        <v>1009</v>
      </c>
      <c r="F274" s="39"/>
      <c r="G274" s="2"/>
      <c r="H274" s="2"/>
    </row>
    <row r="275" spans="1:8" ht="23.1" customHeight="1" x14ac:dyDescent="0.25">
      <c r="A275" s="18">
        <v>132</v>
      </c>
      <c r="B275" s="21"/>
      <c r="C275" s="26"/>
      <c r="D275" s="22"/>
      <c r="E275" s="54" t="s">
        <v>1009</v>
      </c>
      <c r="F275" s="39"/>
      <c r="G275" s="2"/>
      <c r="H275" s="2"/>
    </row>
    <row r="276" spans="1:8" ht="23.1" customHeight="1" x14ac:dyDescent="0.25">
      <c r="A276" s="18">
        <v>133</v>
      </c>
      <c r="B276" s="21"/>
      <c r="C276" s="26"/>
      <c r="D276" s="22"/>
      <c r="E276" s="54" t="s">
        <v>1009</v>
      </c>
      <c r="F276" s="39"/>
      <c r="G276" s="2"/>
      <c r="H276" s="2"/>
    </row>
    <row r="277" spans="1:8" ht="23.1" customHeight="1" x14ac:dyDescent="0.25">
      <c r="A277" s="18">
        <v>134</v>
      </c>
      <c r="B277" s="21"/>
      <c r="C277" s="26"/>
      <c r="D277" s="22"/>
      <c r="E277" s="54" t="s">
        <v>1009</v>
      </c>
      <c r="F277" s="39"/>
      <c r="G277" s="2"/>
      <c r="H277" s="2"/>
    </row>
    <row r="278" spans="1:8" ht="23.1" customHeight="1" x14ac:dyDescent="0.25">
      <c r="A278" s="18">
        <v>135</v>
      </c>
      <c r="B278" s="21"/>
      <c r="C278" s="26"/>
      <c r="D278" s="22"/>
      <c r="E278" s="54" t="s">
        <v>1009</v>
      </c>
      <c r="F278" s="39"/>
      <c r="G278" s="2"/>
      <c r="H278" s="2"/>
    </row>
    <row r="279" spans="1:8" ht="23.1" customHeight="1" x14ac:dyDescent="0.25">
      <c r="A279" s="18">
        <v>136</v>
      </c>
      <c r="B279" s="21"/>
      <c r="C279" s="26"/>
      <c r="D279" s="22"/>
      <c r="E279" s="54" t="s">
        <v>1009</v>
      </c>
      <c r="F279" s="39"/>
      <c r="G279" s="2"/>
      <c r="H279" s="2"/>
    </row>
    <row r="280" spans="1:8" ht="23.1" customHeight="1" x14ac:dyDescent="0.25">
      <c r="A280" s="18">
        <v>137</v>
      </c>
      <c r="B280" s="21"/>
      <c r="C280" s="26"/>
      <c r="D280" s="22"/>
      <c r="E280" s="54" t="s">
        <v>1009</v>
      </c>
      <c r="F280" s="39"/>
      <c r="G280" s="2"/>
      <c r="H280" s="2"/>
    </row>
    <row r="281" spans="1:8" ht="23.1" customHeight="1" x14ac:dyDescent="0.25">
      <c r="A281" s="18">
        <v>138</v>
      </c>
      <c r="B281" s="21"/>
      <c r="C281" s="26"/>
      <c r="D281" s="22"/>
      <c r="E281" s="54" t="s">
        <v>1009</v>
      </c>
      <c r="F281" s="39"/>
      <c r="G281" s="2"/>
      <c r="H281" s="2"/>
    </row>
    <row r="282" spans="1:8" ht="23.1" customHeight="1" x14ac:dyDescent="0.25">
      <c r="A282" s="18">
        <v>139</v>
      </c>
      <c r="B282" s="21"/>
      <c r="C282" s="26"/>
      <c r="D282" s="22"/>
      <c r="E282" s="54" t="s">
        <v>1009</v>
      </c>
      <c r="F282" s="39"/>
      <c r="G282" s="2"/>
      <c r="H282" s="2"/>
    </row>
    <row r="283" spans="1:8" ht="23.1" customHeight="1" x14ac:dyDescent="0.25">
      <c r="A283" s="18">
        <v>140</v>
      </c>
      <c r="B283" s="21"/>
      <c r="C283" s="26"/>
      <c r="D283" s="22"/>
      <c r="E283" s="54" t="s">
        <v>1009</v>
      </c>
      <c r="F283" s="39"/>
      <c r="G283" s="2"/>
      <c r="H283" s="2"/>
    </row>
    <row r="284" spans="1:8" ht="23.1" customHeight="1" x14ac:dyDescent="0.25">
      <c r="A284" s="18">
        <v>141</v>
      </c>
      <c r="B284" s="21"/>
      <c r="C284" s="26"/>
      <c r="D284" s="22"/>
      <c r="E284" s="54" t="s">
        <v>1009</v>
      </c>
      <c r="F284" s="39"/>
      <c r="G284" s="2"/>
      <c r="H284" s="2"/>
    </row>
    <row r="285" spans="1:8" ht="23.1" customHeight="1" x14ac:dyDescent="0.25">
      <c r="A285" s="18">
        <v>142</v>
      </c>
      <c r="B285" s="21"/>
      <c r="C285" s="26"/>
      <c r="D285" s="22"/>
      <c r="E285" s="54" t="s">
        <v>1009</v>
      </c>
      <c r="F285" s="2"/>
      <c r="G285" s="2"/>
      <c r="H285" s="2"/>
    </row>
    <row r="286" spans="1:8" ht="23.1" customHeight="1" x14ac:dyDescent="0.25">
      <c r="A286" s="18">
        <v>143</v>
      </c>
      <c r="B286" s="21"/>
      <c r="C286" s="26"/>
      <c r="D286" s="22"/>
      <c r="E286" s="54" t="s">
        <v>1009</v>
      </c>
      <c r="F286" s="2"/>
      <c r="G286" s="2"/>
      <c r="H286" s="2"/>
    </row>
    <row r="287" spans="1:8" ht="18" x14ac:dyDescent="0.25">
      <c r="A287" s="18">
        <v>144</v>
      </c>
      <c r="B287" s="21"/>
      <c r="C287" s="26"/>
      <c r="D287" s="22"/>
      <c r="E287" s="54" t="s">
        <v>1009</v>
      </c>
      <c r="F287" s="2"/>
      <c r="G287" s="2"/>
      <c r="H287" s="2"/>
    </row>
    <row r="288" spans="1:8" ht="18" x14ac:dyDescent="0.25">
      <c r="A288" s="18">
        <v>145</v>
      </c>
      <c r="B288" s="21"/>
      <c r="C288" s="26"/>
      <c r="D288" s="22"/>
      <c r="E288" s="54" t="s">
        <v>1009</v>
      </c>
      <c r="F288" s="2"/>
      <c r="G288" s="2"/>
      <c r="H288" s="2"/>
    </row>
    <row r="289" spans="1:8" ht="18" x14ac:dyDescent="0.25">
      <c r="A289" s="18">
        <v>146</v>
      </c>
      <c r="B289" s="21"/>
      <c r="C289" s="26"/>
      <c r="D289" s="22"/>
      <c r="E289" s="54" t="s">
        <v>1009</v>
      </c>
      <c r="F289" s="2"/>
      <c r="G289" s="2"/>
      <c r="H289" s="2"/>
    </row>
    <row r="290" spans="1:8" ht="18" x14ac:dyDescent="0.25">
      <c r="A290" s="18">
        <v>147</v>
      </c>
      <c r="B290" s="21"/>
      <c r="C290" s="26"/>
      <c r="D290" s="22"/>
      <c r="E290" s="54" t="s">
        <v>1009</v>
      </c>
      <c r="F290" s="2"/>
      <c r="G290" s="2"/>
      <c r="H290" s="2"/>
    </row>
    <row r="291" spans="1:8" ht="18" x14ac:dyDescent="0.25">
      <c r="A291" s="18">
        <v>148</v>
      </c>
      <c r="B291" s="21"/>
      <c r="C291" s="26"/>
      <c r="D291" s="22"/>
      <c r="E291" s="54" t="s">
        <v>1009</v>
      </c>
      <c r="F291" s="2"/>
      <c r="G291" s="2"/>
      <c r="H291" s="2"/>
    </row>
    <row r="292" spans="1:8" ht="18" x14ac:dyDescent="0.25">
      <c r="A292" s="18">
        <v>149</v>
      </c>
      <c r="B292" s="21"/>
      <c r="C292" s="26"/>
      <c r="D292" s="22"/>
      <c r="E292" s="54" t="s">
        <v>1009</v>
      </c>
      <c r="F292" s="2"/>
      <c r="G292" s="2"/>
      <c r="H292" s="2"/>
    </row>
    <row r="293" spans="1:8" ht="18" x14ac:dyDescent="0.25">
      <c r="A293" s="18">
        <v>150</v>
      </c>
      <c r="B293" s="21"/>
      <c r="C293" s="26"/>
      <c r="D293" s="22"/>
      <c r="E293" s="54" t="s">
        <v>1009</v>
      </c>
      <c r="F293" s="2"/>
      <c r="G293" s="2"/>
      <c r="H293" s="2"/>
    </row>
    <row r="294" spans="1:8" ht="18" x14ac:dyDescent="0.25">
      <c r="A294" s="18">
        <v>151</v>
      </c>
      <c r="B294" s="21"/>
      <c r="C294" s="26"/>
      <c r="D294" s="22"/>
      <c r="E294" s="54" t="s">
        <v>1009</v>
      </c>
      <c r="F294" s="2"/>
      <c r="G294" s="2"/>
      <c r="H294" s="2"/>
    </row>
    <row r="295" spans="1:8" ht="18" x14ac:dyDescent="0.25">
      <c r="A295" s="18">
        <v>152</v>
      </c>
      <c r="B295" s="21"/>
      <c r="C295" s="26"/>
      <c r="D295" s="22"/>
      <c r="E295" s="54" t="s">
        <v>1009</v>
      </c>
      <c r="F295" s="2"/>
      <c r="G295" s="2"/>
      <c r="H295" s="2"/>
    </row>
    <row r="296" spans="1:8" ht="18" x14ac:dyDescent="0.25">
      <c r="A296" s="18">
        <v>153</v>
      </c>
      <c r="B296" s="21"/>
      <c r="C296" s="26"/>
      <c r="D296" s="22"/>
      <c r="E296" s="54" t="s">
        <v>1009</v>
      </c>
      <c r="F296" s="2"/>
      <c r="G296" s="2"/>
      <c r="H296" s="2"/>
    </row>
    <row r="297" spans="1:8" ht="18" x14ac:dyDescent="0.25">
      <c r="A297" s="18">
        <v>154</v>
      </c>
      <c r="B297" s="21"/>
      <c r="C297" s="26"/>
      <c r="D297" s="22"/>
      <c r="E297" s="54" t="s">
        <v>1009</v>
      </c>
      <c r="F297" s="2"/>
      <c r="G297" s="2"/>
      <c r="H297" s="2"/>
    </row>
    <row r="298" spans="1:8" ht="18" x14ac:dyDescent="0.25">
      <c r="A298" s="18">
        <v>155</v>
      </c>
      <c r="B298" s="21"/>
      <c r="C298" s="26"/>
      <c r="D298" s="22"/>
      <c r="E298" s="54" t="s">
        <v>1009</v>
      </c>
      <c r="F298" s="2"/>
      <c r="G298" s="2"/>
      <c r="H298" s="2"/>
    </row>
    <row r="299" spans="1:8" ht="18" x14ac:dyDescent="0.25">
      <c r="A299" s="18">
        <v>156</v>
      </c>
      <c r="B299" s="21"/>
      <c r="C299" s="26"/>
      <c r="D299" s="22"/>
      <c r="E299" s="54" t="s">
        <v>1009</v>
      </c>
      <c r="F299" s="2"/>
      <c r="G299" s="2"/>
      <c r="H299" s="2"/>
    </row>
    <row r="300" spans="1:8" ht="18" x14ac:dyDescent="0.25">
      <c r="A300" s="18">
        <v>157</v>
      </c>
      <c r="B300" s="21"/>
      <c r="C300" s="26"/>
      <c r="D300" s="22"/>
      <c r="E300" s="54" t="s">
        <v>1009</v>
      </c>
      <c r="F300" s="2"/>
      <c r="G300" s="2"/>
      <c r="H300" s="2"/>
    </row>
    <row r="301" spans="1:8" ht="18" x14ac:dyDescent="0.25">
      <c r="A301" s="18">
        <v>158</v>
      </c>
      <c r="B301" s="21"/>
      <c r="C301" s="26"/>
      <c r="D301" s="22"/>
      <c r="E301" s="54" t="s">
        <v>1009</v>
      </c>
      <c r="F301" s="2"/>
      <c r="G301" s="2"/>
      <c r="H301" s="2"/>
    </row>
    <row r="302" spans="1:8" ht="18" x14ac:dyDescent="0.25">
      <c r="A302" s="18">
        <v>159</v>
      </c>
      <c r="B302" s="21"/>
      <c r="C302" s="26"/>
      <c r="D302" s="22"/>
      <c r="E302" s="54" t="s">
        <v>1009</v>
      </c>
      <c r="F302" s="2"/>
      <c r="G302" s="2"/>
      <c r="H302" s="2"/>
    </row>
    <row r="303" spans="1:8" ht="18" x14ac:dyDescent="0.25">
      <c r="A303" s="18">
        <v>160</v>
      </c>
      <c r="B303" s="21"/>
      <c r="C303" s="26"/>
      <c r="D303" s="22"/>
      <c r="E303" s="54" t="s">
        <v>1009</v>
      </c>
      <c r="F303" s="2"/>
      <c r="G303" s="2"/>
      <c r="H303" s="2"/>
    </row>
    <row r="304" spans="1:8" ht="18" x14ac:dyDescent="0.25">
      <c r="A304" s="18">
        <v>161</v>
      </c>
      <c r="B304" s="21"/>
      <c r="C304" s="26"/>
      <c r="D304" s="22"/>
      <c r="E304" s="54" t="s">
        <v>1009</v>
      </c>
      <c r="F304" s="2"/>
      <c r="G304" s="2"/>
      <c r="H304" s="2"/>
    </row>
    <row r="305" spans="1:8" ht="18" x14ac:dyDescent="0.25">
      <c r="A305" s="18">
        <v>162</v>
      </c>
      <c r="B305" s="21"/>
      <c r="C305" s="26"/>
      <c r="D305" s="22"/>
      <c r="E305" s="54" t="s">
        <v>1009</v>
      </c>
      <c r="F305" s="2"/>
      <c r="G305" s="2"/>
      <c r="H305" s="2"/>
    </row>
    <row r="306" spans="1:8" ht="18" x14ac:dyDescent="0.25">
      <c r="A306" s="18">
        <v>163</v>
      </c>
      <c r="B306" s="21"/>
      <c r="C306" s="26"/>
      <c r="D306" s="22"/>
      <c r="E306" s="54" t="s">
        <v>1009</v>
      </c>
      <c r="F306" s="2"/>
      <c r="G306" s="2"/>
      <c r="H306" s="2"/>
    </row>
    <row r="307" spans="1:8" ht="18" x14ac:dyDescent="0.25">
      <c r="A307" s="18">
        <v>164</v>
      </c>
      <c r="B307" s="21"/>
      <c r="C307" s="26"/>
      <c r="D307" s="22"/>
      <c r="E307" s="54" t="s">
        <v>1009</v>
      </c>
      <c r="F307" s="2"/>
      <c r="G307" s="2"/>
      <c r="H307" s="2"/>
    </row>
    <row r="308" spans="1:8" ht="18" x14ac:dyDescent="0.25">
      <c r="A308" s="18">
        <v>165</v>
      </c>
      <c r="B308" s="21"/>
      <c r="C308" s="26"/>
      <c r="D308" s="22"/>
      <c r="E308" s="54" t="s">
        <v>1009</v>
      </c>
      <c r="F308" s="2"/>
      <c r="G308" s="2"/>
      <c r="H308" s="2"/>
    </row>
    <row r="309" spans="1:8" ht="18" x14ac:dyDescent="0.25">
      <c r="A309" s="18">
        <v>166</v>
      </c>
      <c r="B309" s="21"/>
      <c r="C309" s="26"/>
      <c r="D309" s="22"/>
      <c r="E309" s="54" t="s">
        <v>1009</v>
      </c>
      <c r="F309" s="2"/>
      <c r="G309" s="2"/>
      <c r="H309" s="2"/>
    </row>
    <row r="310" spans="1:8" ht="18" x14ac:dyDescent="0.25">
      <c r="A310" s="18">
        <v>167</v>
      </c>
      <c r="B310" s="21"/>
      <c r="C310" s="26"/>
      <c r="D310" s="22"/>
      <c r="E310" s="54" t="s">
        <v>1009</v>
      </c>
      <c r="F310" s="2"/>
      <c r="G310" s="2"/>
      <c r="H310" s="2"/>
    </row>
    <row r="311" spans="1:8" ht="18" x14ac:dyDescent="0.25">
      <c r="A311" s="18">
        <v>168</v>
      </c>
      <c r="B311" s="21"/>
      <c r="C311" s="26"/>
      <c r="D311" s="22"/>
      <c r="E311" s="54" t="s">
        <v>1009</v>
      </c>
      <c r="F311" s="2"/>
      <c r="G311" s="2"/>
      <c r="H311" s="2"/>
    </row>
    <row r="312" spans="1:8" ht="18" x14ac:dyDescent="0.25">
      <c r="A312" s="18">
        <v>169</v>
      </c>
      <c r="B312" s="21"/>
      <c r="C312" s="26"/>
      <c r="D312" s="22"/>
      <c r="E312" s="54" t="s">
        <v>1009</v>
      </c>
      <c r="F312" s="2"/>
      <c r="G312" s="2"/>
      <c r="H312" s="2"/>
    </row>
    <row r="313" spans="1:8" ht="18" x14ac:dyDescent="0.25">
      <c r="A313" s="18">
        <v>170</v>
      </c>
      <c r="B313" s="21"/>
      <c r="C313" s="26"/>
      <c r="D313" s="22"/>
      <c r="E313" s="54" t="s">
        <v>1009</v>
      </c>
      <c r="F313" s="2"/>
      <c r="G313" s="2"/>
      <c r="H313" s="2"/>
    </row>
    <row r="314" spans="1:8" ht="18" x14ac:dyDescent="0.25">
      <c r="A314" s="18">
        <v>171</v>
      </c>
      <c r="B314" s="21"/>
      <c r="C314" s="26"/>
      <c r="D314" s="22"/>
      <c r="E314" s="54" t="s">
        <v>1009</v>
      </c>
      <c r="F314" s="2"/>
      <c r="G314" s="2"/>
      <c r="H314" s="2"/>
    </row>
    <row r="315" spans="1:8" ht="18" x14ac:dyDescent="0.25">
      <c r="A315" s="18">
        <v>172</v>
      </c>
      <c r="B315" s="21"/>
      <c r="C315" s="26"/>
      <c r="D315" s="22"/>
      <c r="E315" s="54" t="s">
        <v>1009</v>
      </c>
      <c r="F315" s="2"/>
      <c r="G315" s="2"/>
      <c r="H315" s="2"/>
    </row>
    <row r="316" spans="1:8" ht="18" x14ac:dyDescent="0.25">
      <c r="A316" s="18">
        <v>173</v>
      </c>
      <c r="B316" s="21"/>
      <c r="C316" s="26"/>
      <c r="D316" s="22"/>
      <c r="E316" s="54" t="s">
        <v>1009</v>
      </c>
      <c r="F316" s="2"/>
      <c r="G316" s="2"/>
      <c r="H316" s="2"/>
    </row>
    <row r="317" spans="1:8" ht="18" x14ac:dyDescent="0.25">
      <c r="A317" s="18">
        <v>174</v>
      </c>
      <c r="B317" s="21"/>
      <c r="C317" s="26"/>
      <c r="D317" s="22"/>
      <c r="E317" s="54" t="s">
        <v>1009</v>
      </c>
      <c r="F317" s="2"/>
      <c r="G317" s="2"/>
      <c r="H317" s="2"/>
    </row>
    <row r="318" spans="1:8" ht="18" x14ac:dyDescent="0.25">
      <c r="A318" s="18">
        <v>175</v>
      </c>
      <c r="B318" s="21"/>
      <c r="C318" s="26"/>
      <c r="D318" s="22"/>
      <c r="E318" s="54" t="s">
        <v>1009</v>
      </c>
      <c r="F318" s="2"/>
      <c r="G318" s="2"/>
      <c r="H318" s="2"/>
    </row>
    <row r="319" spans="1:8" ht="18" x14ac:dyDescent="0.25">
      <c r="A319" s="18">
        <v>176</v>
      </c>
      <c r="B319" s="21"/>
      <c r="C319" s="26"/>
      <c r="D319" s="22"/>
      <c r="E319" s="54" t="s">
        <v>1009</v>
      </c>
      <c r="F319" s="2"/>
      <c r="G319" s="2"/>
      <c r="H319" s="2"/>
    </row>
    <row r="320" spans="1:8" ht="18" x14ac:dyDescent="0.25">
      <c r="A320" s="18">
        <v>177</v>
      </c>
      <c r="B320" s="21"/>
      <c r="C320" s="26"/>
      <c r="D320" s="22"/>
      <c r="E320" s="54" t="s">
        <v>1009</v>
      </c>
      <c r="F320" s="2"/>
      <c r="G320" s="2"/>
      <c r="H320" s="2"/>
    </row>
    <row r="321" spans="1:8" ht="18" x14ac:dyDescent="0.25">
      <c r="A321" s="18">
        <v>178</v>
      </c>
      <c r="B321" s="21"/>
      <c r="C321" s="26"/>
      <c r="D321" s="22"/>
      <c r="E321" s="54" t="s">
        <v>1009</v>
      </c>
      <c r="F321" s="2"/>
      <c r="G321" s="2"/>
      <c r="H321" s="2"/>
    </row>
    <row r="322" spans="1:8" ht="18" x14ac:dyDescent="0.25">
      <c r="A322" s="18">
        <v>179</v>
      </c>
      <c r="B322" s="21"/>
      <c r="C322" s="26"/>
      <c r="D322" s="22"/>
      <c r="E322" s="54" t="s">
        <v>1009</v>
      </c>
      <c r="F322" s="2"/>
      <c r="G322" s="2"/>
      <c r="H322" s="2"/>
    </row>
    <row r="323" spans="1:8" ht="18" x14ac:dyDescent="0.25">
      <c r="A323" s="18">
        <v>180</v>
      </c>
      <c r="B323" s="21"/>
      <c r="C323" s="26"/>
      <c r="D323" s="22"/>
      <c r="E323" s="54" t="s">
        <v>1009</v>
      </c>
      <c r="F323" s="2"/>
      <c r="G323" s="2"/>
      <c r="H323" s="2"/>
    </row>
    <row r="324" spans="1:8" ht="18" x14ac:dyDescent="0.25">
      <c r="A324" s="18">
        <v>181</v>
      </c>
      <c r="B324" s="21"/>
      <c r="C324" s="26"/>
      <c r="D324" s="22"/>
      <c r="E324" s="54" t="s">
        <v>1009</v>
      </c>
      <c r="F324" s="2"/>
      <c r="G324" s="2"/>
      <c r="H324" s="2"/>
    </row>
    <row r="325" spans="1:8" ht="18" x14ac:dyDescent="0.25">
      <c r="A325" s="18">
        <v>182</v>
      </c>
      <c r="B325" s="21"/>
      <c r="C325" s="26"/>
      <c r="D325" s="22"/>
      <c r="E325" s="54" t="s">
        <v>1009</v>
      </c>
      <c r="F325" s="2"/>
      <c r="G325" s="2"/>
      <c r="H325" s="2"/>
    </row>
    <row r="326" spans="1:8" ht="18" x14ac:dyDescent="0.25">
      <c r="A326" s="18">
        <v>183</v>
      </c>
      <c r="B326" s="21"/>
      <c r="C326" s="26"/>
      <c r="D326" s="22"/>
      <c r="E326" s="54" t="s">
        <v>1009</v>
      </c>
      <c r="F326" s="2"/>
      <c r="G326" s="2"/>
      <c r="H326" s="2"/>
    </row>
    <row r="327" spans="1:8" ht="18" x14ac:dyDescent="0.25">
      <c r="A327" s="18">
        <v>184</v>
      </c>
      <c r="B327" s="21"/>
      <c r="C327" s="26"/>
      <c r="D327" s="22"/>
      <c r="E327" s="54" t="s">
        <v>1009</v>
      </c>
      <c r="F327" s="2"/>
      <c r="G327" s="2"/>
      <c r="H327" s="2"/>
    </row>
    <row r="328" spans="1:8" ht="18" x14ac:dyDescent="0.25">
      <c r="A328" s="18">
        <v>185</v>
      </c>
      <c r="B328" s="21"/>
      <c r="C328" s="26"/>
      <c r="D328" s="22"/>
      <c r="E328" s="54" t="s">
        <v>1009</v>
      </c>
      <c r="F328" s="2"/>
      <c r="G328" s="2"/>
      <c r="H328" s="2"/>
    </row>
    <row r="329" spans="1:8" ht="18" x14ac:dyDescent="0.25">
      <c r="A329" s="18">
        <v>186</v>
      </c>
      <c r="B329" s="21"/>
      <c r="C329" s="26"/>
      <c r="D329" s="22"/>
      <c r="E329" s="54" t="s">
        <v>1009</v>
      </c>
      <c r="F329" s="2"/>
      <c r="G329" s="2"/>
      <c r="H329" s="2"/>
    </row>
    <row r="330" spans="1:8" ht="18" x14ac:dyDescent="0.25">
      <c r="A330" s="18">
        <v>187</v>
      </c>
      <c r="B330" s="21"/>
      <c r="C330" s="26"/>
      <c r="D330" s="22"/>
      <c r="E330" s="54" t="s">
        <v>1009</v>
      </c>
      <c r="F330" s="2"/>
      <c r="G330" s="2"/>
      <c r="H330" s="2"/>
    </row>
    <row r="331" spans="1:8" ht="18" x14ac:dyDescent="0.25">
      <c r="A331" s="18">
        <v>188</v>
      </c>
      <c r="B331" s="21"/>
      <c r="C331" s="26"/>
      <c r="D331" s="22"/>
      <c r="E331" s="54" t="s">
        <v>1009</v>
      </c>
      <c r="F331" s="2"/>
      <c r="G331" s="2"/>
      <c r="H331" s="2"/>
    </row>
    <row r="332" spans="1:8" ht="18" x14ac:dyDescent="0.25">
      <c r="A332" s="18">
        <v>189</v>
      </c>
      <c r="B332" s="21"/>
      <c r="C332" s="26"/>
      <c r="D332" s="22"/>
      <c r="E332" s="54" t="s">
        <v>1009</v>
      </c>
      <c r="F332" s="2"/>
      <c r="G332" s="2"/>
      <c r="H332" s="2"/>
    </row>
    <row r="333" spans="1:8" ht="18" x14ac:dyDescent="0.25">
      <c r="A333" s="18">
        <v>190</v>
      </c>
      <c r="B333" s="21"/>
      <c r="C333" s="26"/>
      <c r="D333" s="22"/>
      <c r="E333" s="54" t="s">
        <v>1009</v>
      </c>
      <c r="F333" s="2"/>
      <c r="G333" s="2"/>
      <c r="H333" s="2"/>
    </row>
    <row r="334" spans="1:8" ht="18" x14ac:dyDescent="0.25">
      <c r="A334" s="18">
        <v>191</v>
      </c>
      <c r="B334" s="21"/>
      <c r="C334" s="26"/>
      <c r="D334" s="22"/>
      <c r="E334" s="54" t="s">
        <v>1009</v>
      </c>
      <c r="F334" s="2"/>
      <c r="G334" s="2"/>
      <c r="H334" s="2"/>
    </row>
    <row r="335" spans="1:8" ht="18" x14ac:dyDescent="0.25">
      <c r="A335" s="18">
        <v>192</v>
      </c>
      <c r="B335" s="21"/>
      <c r="C335" s="26"/>
      <c r="D335" s="22"/>
      <c r="E335" s="54" t="s">
        <v>1009</v>
      </c>
      <c r="F335" s="2"/>
      <c r="G335" s="2"/>
      <c r="H335" s="2"/>
    </row>
    <row r="336" spans="1:8" ht="18" x14ac:dyDescent="0.25">
      <c r="A336" s="18">
        <v>193</v>
      </c>
      <c r="B336" s="21"/>
      <c r="C336" s="26"/>
      <c r="D336" s="22"/>
      <c r="E336" s="54" t="s">
        <v>1009</v>
      </c>
      <c r="F336" s="2"/>
      <c r="G336" s="2"/>
      <c r="H336" s="2"/>
    </row>
    <row r="337" spans="1:8" ht="18" x14ac:dyDescent="0.25">
      <c r="A337" s="18">
        <v>194</v>
      </c>
      <c r="B337" s="21"/>
      <c r="C337" s="26"/>
      <c r="D337" s="22"/>
      <c r="E337" s="54" t="s">
        <v>1009</v>
      </c>
      <c r="F337" s="2"/>
      <c r="G337" s="2"/>
      <c r="H337" s="2"/>
    </row>
    <row r="338" spans="1:8" ht="18" x14ac:dyDescent="0.25">
      <c r="A338" s="18">
        <v>195</v>
      </c>
      <c r="B338" s="21"/>
      <c r="C338" s="26"/>
      <c r="D338" s="22"/>
      <c r="E338" s="54" t="s">
        <v>1009</v>
      </c>
      <c r="F338" s="2"/>
      <c r="G338" s="2"/>
      <c r="H338" s="2"/>
    </row>
    <row r="339" spans="1:8" ht="18" x14ac:dyDescent="0.25">
      <c r="A339" s="18">
        <v>196</v>
      </c>
      <c r="B339" s="21"/>
      <c r="C339" s="26"/>
      <c r="D339" s="22"/>
      <c r="E339" s="54" t="s">
        <v>1009</v>
      </c>
      <c r="F339" s="2"/>
      <c r="G339" s="2"/>
      <c r="H339" s="2"/>
    </row>
    <row r="340" spans="1:8" ht="18" x14ac:dyDescent="0.25">
      <c r="A340" s="18">
        <v>197</v>
      </c>
      <c r="B340" s="21"/>
      <c r="C340" s="26"/>
      <c r="D340" s="22"/>
      <c r="E340" s="54" t="s">
        <v>1009</v>
      </c>
      <c r="F340" s="2"/>
      <c r="G340" s="2"/>
      <c r="H340" s="2"/>
    </row>
    <row r="341" spans="1:8" ht="18" x14ac:dyDescent="0.25">
      <c r="A341" s="18">
        <v>198</v>
      </c>
      <c r="B341" s="21"/>
      <c r="C341" s="26"/>
      <c r="D341" s="22"/>
      <c r="E341" s="54" t="s">
        <v>1009</v>
      </c>
      <c r="F341" s="2"/>
      <c r="G341" s="2"/>
      <c r="H341" s="2"/>
    </row>
    <row r="342" spans="1:8" ht="18" x14ac:dyDescent="0.25">
      <c r="A342" s="18">
        <v>199</v>
      </c>
      <c r="B342" s="21"/>
      <c r="C342" s="26"/>
      <c r="D342" s="22"/>
      <c r="E342" s="54" t="s">
        <v>1009</v>
      </c>
      <c r="F342" s="2"/>
      <c r="G342" s="2"/>
      <c r="H342" s="2"/>
    </row>
    <row r="343" spans="1:8" ht="18" x14ac:dyDescent="0.25">
      <c r="A343" s="18">
        <v>200</v>
      </c>
      <c r="B343" s="21"/>
      <c r="C343" s="26"/>
      <c r="D343" s="22"/>
      <c r="E343" s="54" t="s">
        <v>1009</v>
      </c>
      <c r="F343" s="2"/>
      <c r="G343" s="2"/>
      <c r="H343" s="2"/>
    </row>
    <row r="344" spans="1:8" ht="18" x14ac:dyDescent="0.25">
      <c r="A344" s="18">
        <v>201</v>
      </c>
      <c r="B344" s="21"/>
      <c r="C344" s="26"/>
      <c r="D344" s="22"/>
      <c r="E344" s="54" t="s">
        <v>1009</v>
      </c>
      <c r="F344" s="2"/>
      <c r="G344" s="2"/>
      <c r="H344" s="2"/>
    </row>
    <row r="345" spans="1:8" ht="18" x14ac:dyDescent="0.25">
      <c r="A345" s="18">
        <v>202</v>
      </c>
      <c r="B345" s="21"/>
      <c r="C345" s="26"/>
      <c r="D345" s="22"/>
      <c r="E345" s="54" t="s">
        <v>1009</v>
      </c>
      <c r="F345" s="2"/>
      <c r="G345" s="2"/>
      <c r="H345" s="2"/>
    </row>
    <row r="346" spans="1:8" ht="18" x14ac:dyDescent="0.25">
      <c r="A346" s="18">
        <v>203</v>
      </c>
      <c r="B346" s="21"/>
      <c r="C346" s="26"/>
      <c r="D346" s="22"/>
      <c r="E346" s="54" t="s">
        <v>1009</v>
      </c>
      <c r="F346" s="2"/>
      <c r="G346" s="2"/>
      <c r="H346" s="2"/>
    </row>
    <row r="347" spans="1:8" ht="18" x14ac:dyDescent="0.25">
      <c r="A347" s="18">
        <v>204</v>
      </c>
      <c r="B347" s="21"/>
      <c r="C347" s="26"/>
      <c r="D347" s="22"/>
      <c r="E347" s="54" t="s">
        <v>1009</v>
      </c>
      <c r="F347" s="2"/>
      <c r="G347" s="2"/>
      <c r="H347" s="2"/>
    </row>
    <row r="348" spans="1:8" ht="18" x14ac:dyDescent="0.25">
      <c r="A348" s="18">
        <v>205</v>
      </c>
      <c r="B348" s="21"/>
      <c r="C348" s="26"/>
      <c r="D348" s="22"/>
      <c r="E348" s="54" t="s">
        <v>1009</v>
      </c>
      <c r="F348" s="2"/>
      <c r="G348" s="2"/>
      <c r="H348" s="2"/>
    </row>
    <row r="349" spans="1:8" ht="18" x14ac:dyDescent="0.25">
      <c r="A349" s="18">
        <v>206</v>
      </c>
      <c r="B349" s="21"/>
      <c r="C349" s="26"/>
      <c r="D349" s="22"/>
      <c r="E349" s="54" t="s">
        <v>1009</v>
      </c>
      <c r="F349" s="2"/>
      <c r="G349" s="2"/>
      <c r="H349" s="2"/>
    </row>
    <row r="350" spans="1:8" ht="18" x14ac:dyDescent="0.25">
      <c r="A350" s="18">
        <v>207</v>
      </c>
      <c r="B350" s="21"/>
      <c r="C350" s="26"/>
      <c r="D350" s="22"/>
      <c r="E350" s="54" t="s">
        <v>1009</v>
      </c>
      <c r="F350" s="2"/>
      <c r="G350" s="2"/>
      <c r="H350" s="2"/>
    </row>
    <row r="351" spans="1:8" ht="18" x14ac:dyDescent="0.25">
      <c r="A351" s="18">
        <v>208</v>
      </c>
      <c r="B351" s="21"/>
      <c r="C351" s="26"/>
      <c r="D351" s="22"/>
      <c r="E351" s="54" t="s">
        <v>1009</v>
      </c>
      <c r="F351" s="2"/>
      <c r="G351" s="2"/>
      <c r="H351" s="2"/>
    </row>
    <row r="352" spans="1:8" ht="18.75" x14ac:dyDescent="0.3">
      <c r="A352" s="18">
        <v>209</v>
      </c>
      <c r="B352" s="66"/>
      <c r="C352" s="67"/>
      <c r="D352" s="67"/>
      <c r="E352" s="54" t="s">
        <v>1009</v>
      </c>
      <c r="F352" s="2"/>
      <c r="G352" s="2"/>
      <c r="H352" s="2"/>
    </row>
    <row r="353" spans="1:8" ht="18.75" x14ac:dyDescent="0.3">
      <c r="A353" s="18">
        <v>210</v>
      </c>
      <c r="B353" s="66"/>
      <c r="C353" s="67"/>
      <c r="D353" s="67"/>
      <c r="E353" s="54" t="s">
        <v>1009</v>
      </c>
      <c r="F353" s="2"/>
      <c r="G353" s="2"/>
      <c r="H353" s="2"/>
    </row>
    <row r="354" spans="1:8" ht="18.75" x14ac:dyDescent="0.3">
      <c r="A354" s="18">
        <v>211</v>
      </c>
      <c r="B354" s="68"/>
      <c r="C354" s="69"/>
      <c r="D354" s="69"/>
      <c r="E354" s="54" t="s">
        <v>1009</v>
      </c>
      <c r="F354" s="2"/>
      <c r="G354" s="2"/>
      <c r="H354" s="2"/>
    </row>
    <row r="355" spans="1:8" ht="18.75" x14ac:dyDescent="0.3">
      <c r="A355" s="18">
        <v>212</v>
      </c>
      <c r="B355" s="68"/>
      <c r="C355" s="69"/>
      <c r="D355" s="69"/>
      <c r="E355" s="54" t="s">
        <v>1009</v>
      </c>
      <c r="F355" s="2"/>
      <c r="G355" s="2"/>
      <c r="H355" s="2"/>
    </row>
    <row r="356" spans="1:8" ht="18.75" x14ac:dyDescent="0.3">
      <c r="A356" s="18">
        <v>213</v>
      </c>
      <c r="B356" s="68"/>
      <c r="C356" s="69"/>
      <c r="D356" s="69"/>
      <c r="E356" s="54" t="s">
        <v>1009</v>
      </c>
      <c r="F356" s="2"/>
      <c r="G356" s="2"/>
      <c r="H356" s="2"/>
    </row>
    <row r="357" spans="1:8" ht="18.75" x14ac:dyDescent="0.3">
      <c r="A357" s="18">
        <v>214</v>
      </c>
      <c r="B357" s="68"/>
      <c r="C357" s="69"/>
      <c r="D357" s="69"/>
      <c r="E357" s="54" t="s">
        <v>1009</v>
      </c>
      <c r="F357" s="2"/>
      <c r="G357" s="2"/>
      <c r="H357" s="2"/>
    </row>
    <row r="358" spans="1:8" ht="18.75" x14ac:dyDescent="0.3">
      <c r="A358" s="18">
        <v>215</v>
      </c>
      <c r="B358" s="68"/>
      <c r="C358" s="69"/>
      <c r="D358" s="69"/>
      <c r="E358" s="54" t="s">
        <v>1009</v>
      </c>
      <c r="F358" s="2"/>
      <c r="G358" s="2"/>
      <c r="H358" s="2"/>
    </row>
    <row r="359" spans="1:8" ht="18.75" x14ac:dyDescent="0.3">
      <c r="A359" s="18">
        <v>216</v>
      </c>
      <c r="B359" s="66"/>
      <c r="C359" s="67"/>
      <c r="D359" s="67"/>
      <c r="E359" s="54" t="s">
        <v>1009</v>
      </c>
      <c r="F359" s="2"/>
      <c r="G359" s="2"/>
      <c r="H359" s="2"/>
    </row>
    <row r="360" spans="1:8" ht="18.75" x14ac:dyDescent="0.3">
      <c r="A360" s="18">
        <v>217</v>
      </c>
      <c r="B360" s="68"/>
      <c r="C360" s="69"/>
      <c r="D360" s="69"/>
      <c r="E360" s="54" t="s">
        <v>1009</v>
      </c>
      <c r="F360" s="2"/>
      <c r="G360" s="2"/>
      <c r="H360" s="2"/>
    </row>
    <row r="361" spans="1:8" ht="18.75" x14ac:dyDescent="0.3">
      <c r="A361" s="18">
        <v>218</v>
      </c>
      <c r="B361" s="68"/>
      <c r="C361" s="69"/>
      <c r="D361" s="69"/>
      <c r="E361" s="54" t="s">
        <v>1009</v>
      </c>
      <c r="F361" s="2"/>
      <c r="G361" s="2"/>
      <c r="H361" s="2"/>
    </row>
    <row r="362" spans="1:8" ht="18.75" x14ac:dyDescent="0.3">
      <c r="A362" s="18">
        <v>219</v>
      </c>
      <c r="B362" s="66"/>
      <c r="C362" s="67"/>
      <c r="D362" s="67"/>
      <c r="E362" s="54" t="s">
        <v>1009</v>
      </c>
      <c r="F362" s="2"/>
      <c r="G362" s="2"/>
      <c r="H362" s="2"/>
    </row>
    <row r="363" spans="1:8" ht="18.75" x14ac:dyDescent="0.3">
      <c r="A363" s="18">
        <v>220</v>
      </c>
      <c r="B363" s="66"/>
      <c r="C363" s="67"/>
      <c r="D363" s="67"/>
      <c r="E363" s="54" t="s">
        <v>1009</v>
      </c>
      <c r="F363" s="2"/>
      <c r="G363" s="2"/>
      <c r="H363" s="2"/>
    </row>
    <row r="364" spans="1:8" ht="18.75" x14ac:dyDescent="0.3">
      <c r="A364" s="18">
        <v>221</v>
      </c>
      <c r="B364" s="68"/>
      <c r="C364" s="69"/>
      <c r="D364" s="69"/>
      <c r="E364" s="54" t="s">
        <v>1009</v>
      </c>
      <c r="F364" s="2"/>
      <c r="G364" s="2"/>
      <c r="H364" s="2"/>
    </row>
    <row r="365" spans="1:8" ht="18.75" x14ac:dyDescent="0.3">
      <c r="A365" s="18">
        <v>222</v>
      </c>
      <c r="B365" s="66"/>
      <c r="C365" s="67"/>
      <c r="D365" s="67"/>
      <c r="E365" s="54" t="s">
        <v>1009</v>
      </c>
      <c r="F365" s="2"/>
      <c r="G365" s="2"/>
      <c r="H365" s="2"/>
    </row>
  </sheetData>
  <mergeCells count="5">
    <mergeCell ref="A1:I1"/>
    <mergeCell ref="A2:I2"/>
    <mergeCell ref="A3:I3"/>
    <mergeCell ref="A4:I4"/>
    <mergeCell ref="A5:H5"/>
  </mergeCells>
  <conditionalFormatting sqref="H6">
    <cfRule type="cellIs" dxfId="9" priority="1" operator="lessThan">
      <formula>60</formula>
    </cfRule>
    <cfRule type="cellIs" dxfId="8" priority="2" stopIfTrue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Footer>&amp;L&amp;"Times New Roman,غامق"اسم امين السروتوقيعه                &amp;R&amp;"Times New Roman,غامق"بلغ عدد الحضور:</oddFooter>
  </headerFooter>
  <rowBreaks count="14" manualBreakCount="14">
    <brk id="30" max="16383" man="1"/>
    <brk id="60" max="7" man="1"/>
    <brk id="81" max="7" man="1"/>
    <brk id="101" max="7" man="1"/>
    <brk id="123" max="7" man="1"/>
    <brk id="143" max="7" man="1"/>
    <brk id="165" max="7" man="1"/>
    <brk id="189" max="7" man="1"/>
    <brk id="218" max="7" man="1"/>
    <brk id="249" max="7" man="1"/>
    <brk id="285" max="7" man="1"/>
    <brk id="315" max="7" man="1"/>
    <brk id="324" max="16383" man="1"/>
    <brk id="352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3"/>
  <sheetViews>
    <sheetView rightToLeft="1" tabSelected="1" view="pageBreakPreview" zoomScaleSheetLayoutView="100" workbookViewId="0">
      <selection activeCell="H13" sqref="H13"/>
    </sheetView>
  </sheetViews>
  <sheetFormatPr defaultRowHeight="15.75" x14ac:dyDescent="0.25"/>
  <cols>
    <col min="1" max="1" width="5" customWidth="1"/>
    <col min="2" max="2" width="0" hidden="1" customWidth="1"/>
    <col min="3" max="3" width="9" style="20"/>
    <col min="4" max="4" width="17.875" customWidth="1"/>
    <col min="5" max="5" width="12.125" customWidth="1"/>
    <col min="6" max="6" width="16.125" customWidth="1"/>
    <col min="8" max="8" width="18.25" customWidth="1"/>
  </cols>
  <sheetData>
    <row r="1" spans="1:9" ht="18" x14ac:dyDescent="0.25">
      <c r="A1" s="73" t="s">
        <v>6</v>
      </c>
      <c r="B1" s="73"/>
      <c r="C1" s="73"/>
      <c r="D1" s="73"/>
      <c r="E1" s="73"/>
      <c r="F1" s="73"/>
      <c r="G1" s="73"/>
      <c r="H1" s="73"/>
    </row>
    <row r="2" spans="1:9" ht="18" x14ac:dyDescent="0.25">
      <c r="A2" s="73" t="s">
        <v>0</v>
      </c>
      <c r="B2" s="73"/>
      <c r="C2" s="73"/>
      <c r="D2" s="73"/>
      <c r="E2" s="73"/>
      <c r="F2" s="73"/>
      <c r="G2" s="73"/>
      <c r="H2" s="73"/>
    </row>
    <row r="3" spans="1:9" ht="18" x14ac:dyDescent="0.25">
      <c r="A3" s="73" t="s">
        <v>1</v>
      </c>
      <c r="B3" s="73"/>
      <c r="C3" s="73"/>
      <c r="D3" s="73"/>
      <c r="E3" s="73"/>
      <c r="F3" s="73"/>
      <c r="G3" s="73"/>
      <c r="H3" s="73"/>
    </row>
    <row r="4" spans="1:9" ht="18" x14ac:dyDescent="0.25">
      <c r="A4" s="74" t="s">
        <v>633</v>
      </c>
      <c r="B4" s="74"/>
      <c r="C4" s="74"/>
      <c r="D4" s="74"/>
      <c r="E4" s="74"/>
      <c r="F4" s="74"/>
      <c r="G4" s="74"/>
      <c r="H4" s="74"/>
      <c r="I4" s="74"/>
    </row>
    <row r="5" spans="1:9" ht="18.75" thickBot="1" x14ac:dyDescent="0.3">
      <c r="A5" s="75" t="s">
        <v>1031</v>
      </c>
      <c r="B5" s="75"/>
      <c r="C5" s="75"/>
      <c r="D5" s="75"/>
      <c r="E5" s="75"/>
      <c r="F5" s="75"/>
      <c r="G5" s="75"/>
      <c r="H5" s="75"/>
    </row>
    <row r="6" spans="1:9" ht="36" x14ac:dyDescent="0.25">
      <c r="A6" s="59" t="s">
        <v>2</v>
      </c>
      <c r="B6" s="57" t="s">
        <v>9</v>
      </c>
      <c r="C6" s="60" t="s">
        <v>3</v>
      </c>
      <c r="D6" s="61" t="s">
        <v>4</v>
      </c>
      <c r="E6" s="59" t="s">
        <v>5</v>
      </c>
      <c r="F6" s="62" t="s">
        <v>10</v>
      </c>
      <c r="G6" s="58" t="s">
        <v>7</v>
      </c>
      <c r="H6" s="59" t="s">
        <v>8</v>
      </c>
    </row>
    <row r="7" spans="1:9" ht="23.1" customHeight="1" x14ac:dyDescent="0.3">
      <c r="A7" s="18">
        <v>1</v>
      </c>
      <c r="B7" s="15"/>
      <c r="C7" s="21">
        <v>267</v>
      </c>
      <c r="D7" s="33" t="s">
        <v>14</v>
      </c>
      <c r="E7" s="22" t="s">
        <v>15</v>
      </c>
      <c r="F7" s="18" t="s">
        <v>1001</v>
      </c>
      <c r="G7" s="17"/>
      <c r="H7" s="17"/>
    </row>
    <row r="8" spans="1:9" ht="23.1" customHeight="1" x14ac:dyDescent="0.3">
      <c r="A8" s="18">
        <v>2</v>
      </c>
      <c r="B8" s="15"/>
      <c r="C8" s="21">
        <v>19389</v>
      </c>
      <c r="D8" s="33" t="s">
        <v>20</v>
      </c>
      <c r="E8" s="22" t="s">
        <v>21</v>
      </c>
      <c r="F8" s="18" t="s">
        <v>1001</v>
      </c>
      <c r="G8" s="17"/>
      <c r="H8" s="17"/>
    </row>
    <row r="9" spans="1:9" ht="23.1" customHeight="1" x14ac:dyDescent="0.3">
      <c r="A9" s="18">
        <v>3</v>
      </c>
      <c r="B9" s="18"/>
      <c r="C9" s="21">
        <v>378</v>
      </c>
      <c r="D9" s="33" t="s">
        <v>141</v>
      </c>
      <c r="E9" s="22" t="s">
        <v>17</v>
      </c>
      <c r="F9" s="18" t="s">
        <v>1001</v>
      </c>
      <c r="G9" s="17"/>
      <c r="H9" s="70"/>
    </row>
    <row r="10" spans="1:9" ht="23.1" customHeight="1" x14ac:dyDescent="0.3">
      <c r="A10" s="18">
        <v>4</v>
      </c>
      <c r="B10" s="15"/>
      <c r="C10" s="21">
        <v>303</v>
      </c>
      <c r="D10" s="33" t="s">
        <v>28</v>
      </c>
      <c r="E10" s="22" t="s">
        <v>29</v>
      </c>
      <c r="F10" s="18" t="s">
        <v>1001</v>
      </c>
      <c r="G10" s="17"/>
      <c r="H10" s="17"/>
    </row>
    <row r="11" spans="1:9" ht="23.1" customHeight="1" x14ac:dyDescent="0.3">
      <c r="A11" s="18">
        <v>5</v>
      </c>
      <c r="B11" s="15"/>
      <c r="C11" s="21">
        <v>340</v>
      </c>
      <c r="D11" s="33" t="s">
        <v>30</v>
      </c>
      <c r="E11" s="22" t="s">
        <v>15</v>
      </c>
      <c r="F11" s="18" t="s">
        <v>1001</v>
      </c>
      <c r="G11" s="17"/>
      <c r="H11" s="17"/>
    </row>
    <row r="12" spans="1:9" ht="23.1" customHeight="1" x14ac:dyDescent="0.3">
      <c r="A12" s="18">
        <v>6</v>
      </c>
      <c r="B12" s="18"/>
      <c r="C12" s="21">
        <v>397</v>
      </c>
      <c r="D12" s="33" t="s">
        <v>149</v>
      </c>
      <c r="E12" s="22" t="s">
        <v>150</v>
      </c>
      <c r="F12" s="18" t="s">
        <v>1001</v>
      </c>
      <c r="G12" s="17"/>
      <c r="H12" s="17"/>
    </row>
    <row r="13" spans="1:9" ht="23.1" customHeight="1" x14ac:dyDescent="0.3">
      <c r="A13" s="18">
        <v>7</v>
      </c>
      <c r="B13" s="15"/>
      <c r="C13" s="21">
        <v>21545</v>
      </c>
      <c r="D13" s="33" t="s">
        <v>151</v>
      </c>
      <c r="E13" s="22" t="s">
        <v>118</v>
      </c>
      <c r="F13" s="18" t="s">
        <v>1001</v>
      </c>
      <c r="G13" s="17"/>
      <c r="H13" s="17"/>
    </row>
    <row r="14" spans="1:9" ht="23.1" customHeight="1" x14ac:dyDescent="0.3">
      <c r="A14" s="18">
        <v>8</v>
      </c>
      <c r="B14" s="18"/>
      <c r="C14" s="21">
        <v>381</v>
      </c>
      <c r="D14" s="33" t="s">
        <v>31</v>
      </c>
      <c r="E14" s="22" t="s">
        <v>32</v>
      </c>
      <c r="F14" s="18" t="s">
        <v>1001</v>
      </c>
      <c r="G14" s="17"/>
      <c r="H14" s="17"/>
    </row>
    <row r="15" spans="1:9" ht="23.1" customHeight="1" x14ac:dyDescent="0.3">
      <c r="A15" s="18">
        <v>9</v>
      </c>
      <c r="B15" s="18"/>
      <c r="C15" s="21">
        <v>356</v>
      </c>
      <c r="D15" s="33" t="s">
        <v>1010</v>
      </c>
      <c r="E15" s="22" t="s">
        <v>631</v>
      </c>
      <c r="F15" s="18" t="s">
        <v>1001</v>
      </c>
      <c r="G15" s="17"/>
      <c r="H15" s="17"/>
    </row>
    <row r="16" spans="1:9" ht="23.1" customHeight="1" x14ac:dyDescent="0.3">
      <c r="A16" s="18">
        <v>10</v>
      </c>
      <c r="B16" s="15"/>
      <c r="C16" s="21">
        <v>21459</v>
      </c>
      <c r="D16" s="33" t="s">
        <v>34</v>
      </c>
      <c r="E16" s="22" t="s">
        <v>35</v>
      </c>
      <c r="F16" s="18" t="s">
        <v>1001</v>
      </c>
      <c r="G16" s="17"/>
      <c r="H16" s="17"/>
    </row>
    <row r="17" spans="1:8" ht="23.1" customHeight="1" x14ac:dyDescent="0.3">
      <c r="A17" s="18">
        <v>11</v>
      </c>
      <c r="B17" s="18"/>
      <c r="C17" s="21">
        <v>21449</v>
      </c>
      <c r="D17" s="33" t="s">
        <v>157</v>
      </c>
      <c r="E17" s="22" t="s">
        <v>52</v>
      </c>
      <c r="F17" s="18" t="s">
        <v>1001</v>
      </c>
      <c r="G17" s="17"/>
      <c r="H17" s="17"/>
    </row>
    <row r="18" spans="1:8" ht="23.1" customHeight="1" x14ac:dyDescent="0.3">
      <c r="A18" s="18">
        <v>12</v>
      </c>
      <c r="B18" s="18"/>
      <c r="C18" s="21">
        <v>20856</v>
      </c>
      <c r="D18" s="33" t="s">
        <v>161</v>
      </c>
      <c r="E18" s="22" t="s">
        <v>17</v>
      </c>
      <c r="F18" s="18" t="s">
        <v>1001</v>
      </c>
      <c r="G18" s="17"/>
      <c r="H18" s="17"/>
    </row>
    <row r="19" spans="1:8" ht="23.1" customHeight="1" x14ac:dyDescent="0.3">
      <c r="A19" s="18">
        <v>13</v>
      </c>
      <c r="B19" s="15"/>
      <c r="C19" s="21">
        <v>20418</v>
      </c>
      <c r="D19" s="33" t="s">
        <v>218</v>
      </c>
      <c r="E19" s="22" t="s">
        <v>219</v>
      </c>
      <c r="F19" s="18" t="s">
        <v>1001</v>
      </c>
      <c r="G19" s="17"/>
      <c r="H19" s="17"/>
    </row>
    <row r="20" spans="1:8" ht="23.1" customHeight="1" x14ac:dyDescent="0.3">
      <c r="A20" s="18">
        <v>14</v>
      </c>
      <c r="B20" s="18"/>
      <c r="C20" s="21">
        <v>222</v>
      </c>
      <c r="D20" s="33" t="s">
        <v>39</v>
      </c>
      <c r="E20" s="22" t="s">
        <v>40</v>
      </c>
      <c r="F20" s="18" t="s">
        <v>1001</v>
      </c>
      <c r="G20" s="17"/>
      <c r="H20" s="17"/>
    </row>
    <row r="21" spans="1:8" ht="23.1" customHeight="1" x14ac:dyDescent="0.3">
      <c r="A21" s="18">
        <v>15</v>
      </c>
      <c r="B21" s="15"/>
      <c r="C21" s="21">
        <v>21516</v>
      </c>
      <c r="D21" s="33" t="s">
        <v>162</v>
      </c>
      <c r="E21" s="22" t="s">
        <v>41</v>
      </c>
      <c r="F21" s="18" t="s">
        <v>1001</v>
      </c>
      <c r="G21" s="17"/>
      <c r="H21" s="17"/>
    </row>
    <row r="22" spans="1:8" ht="23.1" customHeight="1" x14ac:dyDescent="0.3">
      <c r="A22" s="18">
        <v>16</v>
      </c>
      <c r="B22" s="18"/>
      <c r="C22" s="21">
        <v>248</v>
      </c>
      <c r="D22" s="33" t="s">
        <v>163</v>
      </c>
      <c r="E22" s="22" t="s">
        <v>164</v>
      </c>
      <c r="F22" s="18" t="s">
        <v>1001</v>
      </c>
      <c r="G22" s="17"/>
      <c r="H22" s="17"/>
    </row>
    <row r="23" spans="1:8" ht="23.1" customHeight="1" x14ac:dyDescent="0.3">
      <c r="A23" s="18">
        <v>17</v>
      </c>
      <c r="B23" s="15"/>
      <c r="C23" s="21">
        <v>266</v>
      </c>
      <c r="D23" s="33" t="s">
        <v>44</v>
      </c>
      <c r="E23" s="22" t="s">
        <v>45</v>
      </c>
      <c r="F23" s="18" t="s">
        <v>1001</v>
      </c>
      <c r="G23" s="17"/>
      <c r="H23" s="17"/>
    </row>
    <row r="24" spans="1:8" ht="23.1" customHeight="1" x14ac:dyDescent="0.3">
      <c r="A24" s="18">
        <v>18</v>
      </c>
      <c r="B24" s="18"/>
      <c r="C24" s="21">
        <v>318</v>
      </c>
      <c r="D24" s="33" t="s">
        <v>46</v>
      </c>
      <c r="E24" s="22" t="s">
        <v>47</v>
      </c>
      <c r="F24" s="18" t="s">
        <v>1001</v>
      </c>
      <c r="G24" s="17"/>
      <c r="H24" s="17"/>
    </row>
    <row r="25" spans="1:8" ht="23.1" customHeight="1" x14ac:dyDescent="0.3">
      <c r="A25" s="18">
        <v>19</v>
      </c>
      <c r="B25" s="15"/>
      <c r="C25" s="21">
        <v>21474</v>
      </c>
      <c r="D25" s="33" t="s">
        <v>254</v>
      </c>
      <c r="E25" s="22" t="s">
        <v>111</v>
      </c>
      <c r="F25" s="18" t="s">
        <v>1001</v>
      </c>
      <c r="G25" s="17"/>
      <c r="H25" s="17"/>
    </row>
    <row r="26" spans="1:8" ht="23.1" customHeight="1" x14ac:dyDescent="0.3">
      <c r="A26" s="18">
        <v>20</v>
      </c>
      <c r="B26" s="18"/>
      <c r="C26" s="21">
        <v>20366</v>
      </c>
      <c r="D26" s="33" t="s">
        <v>255</v>
      </c>
      <c r="E26" s="22" t="s">
        <v>98</v>
      </c>
      <c r="F26" s="18" t="s">
        <v>1001</v>
      </c>
      <c r="G26" s="17"/>
      <c r="H26" s="17"/>
    </row>
    <row r="27" spans="1:8" ht="23.1" customHeight="1" x14ac:dyDescent="0.3">
      <c r="A27" s="18">
        <v>1</v>
      </c>
      <c r="B27" s="15"/>
      <c r="C27" s="21">
        <v>261</v>
      </c>
      <c r="D27" s="33" t="s">
        <v>49</v>
      </c>
      <c r="E27" s="22" t="s">
        <v>50</v>
      </c>
      <c r="F27" s="18" t="s">
        <v>1002</v>
      </c>
      <c r="G27" s="17"/>
      <c r="H27" s="17"/>
    </row>
    <row r="28" spans="1:8" ht="23.1" customHeight="1" x14ac:dyDescent="0.3">
      <c r="A28" s="18">
        <v>2</v>
      </c>
      <c r="B28" s="18"/>
      <c r="C28" s="21">
        <v>371</v>
      </c>
      <c r="D28" s="33" t="s">
        <v>53</v>
      </c>
      <c r="E28" s="22" t="s">
        <v>29</v>
      </c>
      <c r="F28" s="18" t="s">
        <v>1002</v>
      </c>
      <c r="G28" s="17"/>
      <c r="H28" s="17"/>
    </row>
    <row r="29" spans="1:8" ht="23.1" customHeight="1" x14ac:dyDescent="0.3">
      <c r="A29" s="18">
        <v>3</v>
      </c>
      <c r="B29" s="15"/>
      <c r="C29" s="21">
        <v>20410</v>
      </c>
      <c r="D29" s="33" t="s">
        <v>55</v>
      </c>
      <c r="E29" s="22" t="s">
        <v>56</v>
      </c>
      <c r="F29" s="18" t="s">
        <v>1002</v>
      </c>
      <c r="G29" s="17"/>
      <c r="H29" s="17"/>
    </row>
    <row r="30" spans="1:8" ht="23.1" customHeight="1" x14ac:dyDescent="0.3">
      <c r="A30" s="18">
        <v>4</v>
      </c>
      <c r="B30" s="15"/>
      <c r="C30" s="21">
        <v>358</v>
      </c>
      <c r="D30" s="33" t="s">
        <v>174</v>
      </c>
      <c r="E30" s="22" t="s">
        <v>15</v>
      </c>
      <c r="F30" s="18" t="s">
        <v>1002</v>
      </c>
      <c r="G30" s="17"/>
      <c r="H30" s="17"/>
    </row>
    <row r="31" spans="1:8" ht="23.1" customHeight="1" x14ac:dyDescent="0.3">
      <c r="A31" s="18">
        <v>5</v>
      </c>
      <c r="B31" s="18"/>
      <c r="C31" s="21">
        <v>20592</v>
      </c>
      <c r="D31" s="33" t="s">
        <v>60</v>
      </c>
      <c r="E31" s="22" t="s">
        <v>61</v>
      </c>
      <c r="F31" s="18" t="s">
        <v>1002</v>
      </c>
      <c r="G31" s="17"/>
      <c r="H31" s="17"/>
    </row>
    <row r="32" spans="1:8" ht="23.1" customHeight="1" x14ac:dyDescent="0.3">
      <c r="A32" s="18">
        <v>6</v>
      </c>
      <c r="B32" s="15"/>
      <c r="C32" s="21">
        <v>17396</v>
      </c>
      <c r="D32" s="33" t="s">
        <v>108</v>
      </c>
      <c r="E32" s="22" t="s">
        <v>109</v>
      </c>
      <c r="F32" s="18" t="s">
        <v>1002</v>
      </c>
      <c r="G32" s="17"/>
      <c r="H32" s="17"/>
    </row>
    <row r="33" spans="1:8" ht="23.1" customHeight="1" x14ac:dyDescent="0.3">
      <c r="A33" s="18">
        <v>7</v>
      </c>
      <c r="B33" s="18"/>
      <c r="C33" s="21">
        <v>296</v>
      </c>
      <c r="D33" s="33" t="s">
        <v>175</v>
      </c>
      <c r="E33" s="22" t="s">
        <v>172</v>
      </c>
      <c r="F33" s="18" t="s">
        <v>1002</v>
      </c>
      <c r="G33" s="17"/>
      <c r="H33" s="17"/>
    </row>
    <row r="34" spans="1:8" ht="23.1" customHeight="1" x14ac:dyDescent="0.3">
      <c r="A34" s="18">
        <v>8</v>
      </c>
      <c r="B34" s="15"/>
      <c r="C34" s="21">
        <v>367</v>
      </c>
      <c r="D34" s="33" t="s">
        <v>176</v>
      </c>
      <c r="E34" s="22" t="s">
        <v>88</v>
      </c>
      <c r="F34" s="18" t="s">
        <v>1002</v>
      </c>
      <c r="G34" s="17"/>
      <c r="H34" s="17"/>
    </row>
    <row r="35" spans="1:8" ht="23.1" customHeight="1" x14ac:dyDescent="0.3">
      <c r="A35" s="18">
        <v>9</v>
      </c>
      <c r="B35" s="18"/>
      <c r="C35" s="21">
        <v>389</v>
      </c>
      <c r="D35" s="33" t="s">
        <v>177</v>
      </c>
      <c r="E35" s="22" t="s">
        <v>131</v>
      </c>
      <c r="F35" s="18" t="s">
        <v>1002</v>
      </c>
      <c r="G35" s="17"/>
      <c r="H35" s="17"/>
    </row>
    <row r="36" spans="1:8" ht="23.1" customHeight="1" x14ac:dyDescent="0.3">
      <c r="A36" s="18">
        <v>10</v>
      </c>
      <c r="B36" s="15"/>
      <c r="C36" s="21">
        <v>17374</v>
      </c>
      <c r="D36" s="33" t="s">
        <v>63</v>
      </c>
      <c r="E36" s="22" t="s">
        <v>64</v>
      </c>
      <c r="F36" s="18" t="s">
        <v>1002</v>
      </c>
      <c r="G36" s="17"/>
      <c r="H36" s="17"/>
    </row>
    <row r="37" spans="1:8" ht="23.1" customHeight="1" x14ac:dyDescent="0.3">
      <c r="A37" s="18">
        <v>11</v>
      </c>
      <c r="B37" s="18"/>
      <c r="C37" s="21">
        <v>21447</v>
      </c>
      <c r="D37" s="33" t="s">
        <v>65</v>
      </c>
      <c r="E37" s="22" t="s">
        <v>66</v>
      </c>
      <c r="F37" s="18" t="s">
        <v>1002</v>
      </c>
      <c r="G37" s="17"/>
      <c r="H37" s="17"/>
    </row>
    <row r="38" spans="1:8" ht="23.1" customHeight="1" x14ac:dyDescent="0.3">
      <c r="A38" s="18">
        <v>12</v>
      </c>
      <c r="B38" s="15"/>
      <c r="C38" s="21">
        <v>21423</v>
      </c>
      <c r="D38" s="33" t="s">
        <v>67</v>
      </c>
      <c r="E38" s="22" t="s">
        <v>68</v>
      </c>
      <c r="F38" s="18" t="s">
        <v>1002</v>
      </c>
      <c r="G38" s="17"/>
      <c r="H38" s="17"/>
    </row>
    <row r="39" spans="1:8" ht="23.1" customHeight="1" x14ac:dyDescent="0.3">
      <c r="A39" s="18">
        <v>13</v>
      </c>
      <c r="B39" s="18"/>
      <c r="C39" s="21">
        <v>21544</v>
      </c>
      <c r="D39" s="33" t="s">
        <v>70</v>
      </c>
      <c r="E39" s="22" t="s">
        <v>71</v>
      </c>
      <c r="F39" s="18" t="s">
        <v>1002</v>
      </c>
      <c r="G39" s="17"/>
      <c r="H39" s="17"/>
    </row>
    <row r="40" spans="1:8" ht="23.1" customHeight="1" x14ac:dyDescent="0.3">
      <c r="A40" s="18">
        <v>14</v>
      </c>
      <c r="B40" s="15"/>
      <c r="C40" s="21">
        <v>21521</v>
      </c>
      <c r="D40" s="33" t="s">
        <v>186</v>
      </c>
      <c r="E40" s="22" t="s">
        <v>17</v>
      </c>
      <c r="F40" s="18" t="s">
        <v>1002</v>
      </c>
      <c r="G40" s="17"/>
      <c r="H40" s="17"/>
    </row>
    <row r="41" spans="1:8" ht="23.1" customHeight="1" x14ac:dyDescent="0.3">
      <c r="A41" s="18">
        <v>15</v>
      </c>
      <c r="B41" s="18"/>
      <c r="C41" s="21">
        <v>20586</v>
      </c>
      <c r="D41" s="33" t="s">
        <v>1011</v>
      </c>
      <c r="E41" s="22" t="s">
        <v>632</v>
      </c>
      <c r="F41" s="18" t="s">
        <v>1002</v>
      </c>
      <c r="G41" s="17"/>
      <c r="H41" s="17"/>
    </row>
    <row r="42" spans="1:8" ht="23.1" customHeight="1" x14ac:dyDescent="0.3">
      <c r="A42" s="18">
        <v>16</v>
      </c>
      <c r="B42" s="15"/>
      <c r="C42" s="21">
        <v>394</v>
      </c>
      <c r="D42" s="33" t="s">
        <v>189</v>
      </c>
      <c r="E42" s="22" t="s">
        <v>190</v>
      </c>
      <c r="F42" s="18" t="s">
        <v>1002</v>
      </c>
      <c r="G42" s="17"/>
      <c r="H42" s="17"/>
    </row>
    <row r="43" spans="1:8" ht="23.1" customHeight="1" x14ac:dyDescent="0.3">
      <c r="A43" s="18">
        <v>17</v>
      </c>
      <c r="B43" s="18"/>
      <c r="C43" s="21">
        <v>288</v>
      </c>
      <c r="D43" s="33" t="s">
        <v>76</v>
      </c>
      <c r="E43" s="22" t="s">
        <v>77</v>
      </c>
      <c r="F43" s="18" t="s">
        <v>1002</v>
      </c>
      <c r="G43" s="17"/>
      <c r="H43" s="17"/>
    </row>
    <row r="44" spans="1:8" ht="23.1" customHeight="1" x14ac:dyDescent="0.3">
      <c r="A44" s="18">
        <v>18</v>
      </c>
      <c r="B44" s="15"/>
      <c r="C44" s="21">
        <v>19247</v>
      </c>
      <c r="D44" s="33" t="s">
        <v>114</v>
      </c>
      <c r="E44" s="22" t="s">
        <v>17</v>
      </c>
      <c r="F44" s="18" t="s">
        <v>1002</v>
      </c>
      <c r="G44" s="17"/>
      <c r="H44" s="17"/>
    </row>
    <row r="45" spans="1:8" ht="23.1" customHeight="1" x14ac:dyDescent="0.3">
      <c r="A45" s="18">
        <v>1</v>
      </c>
      <c r="B45" s="18"/>
      <c r="C45" s="21">
        <v>20447</v>
      </c>
      <c r="D45" s="33" t="s">
        <v>84</v>
      </c>
      <c r="E45" s="22" t="s">
        <v>85</v>
      </c>
      <c r="F45" s="18" t="s">
        <v>1003</v>
      </c>
      <c r="G45" s="17"/>
      <c r="H45" s="17"/>
    </row>
    <row r="46" spans="1:8" ht="23.1" customHeight="1" x14ac:dyDescent="0.3">
      <c r="A46" s="18">
        <v>2</v>
      </c>
      <c r="B46" s="15"/>
      <c r="C46" s="21">
        <v>265</v>
      </c>
      <c r="D46" s="33" t="s">
        <v>86</v>
      </c>
      <c r="E46" s="22" t="s">
        <v>87</v>
      </c>
      <c r="F46" s="18" t="s">
        <v>1003</v>
      </c>
      <c r="G46" s="17"/>
      <c r="H46" s="17"/>
    </row>
    <row r="47" spans="1:8" ht="23.1" customHeight="1" x14ac:dyDescent="0.3">
      <c r="A47" s="18">
        <v>3</v>
      </c>
      <c r="B47" s="18"/>
      <c r="C47" s="21">
        <v>393</v>
      </c>
      <c r="D47" s="33" t="s">
        <v>1021</v>
      </c>
      <c r="E47" s="22" t="s">
        <v>17</v>
      </c>
      <c r="F47" s="18" t="s">
        <v>1003</v>
      </c>
      <c r="G47" s="17"/>
      <c r="H47" s="17"/>
    </row>
    <row r="48" spans="1:8" ht="23.1" customHeight="1" x14ac:dyDescent="0.3">
      <c r="A48" s="18">
        <v>4</v>
      </c>
      <c r="B48" s="15"/>
      <c r="C48" s="21">
        <v>111</v>
      </c>
      <c r="D48" s="33" t="s">
        <v>117</v>
      </c>
      <c r="E48" s="22" t="s">
        <v>118</v>
      </c>
      <c r="F48" s="18" t="s">
        <v>1003</v>
      </c>
      <c r="G48" s="17"/>
      <c r="H48" s="17"/>
    </row>
    <row r="49" spans="1:8" ht="23.1" customHeight="1" x14ac:dyDescent="0.3">
      <c r="A49" s="18">
        <v>5</v>
      </c>
      <c r="B49" s="18"/>
      <c r="C49" s="21">
        <v>326</v>
      </c>
      <c r="D49" s="33" t="s">
        <v>198</v>
      </c>
      <c r="E49" s="22" t="s">
        <v>17</v>
      </c>
      <c r="F49" s="18" t="s">
        <v>1003</v>
      </c>
      <c r="G49" s="17"/>
      <c r="H49" s="17"/>
    </row>
    <row r="50" spans="1:8" ht="23.1" customHeight="1" x14ac:dyDescent="0.3">
      <c r="A50" s="18">
        <v>6</v>
      </c>
      <c r="B50" s="15"/>
      <c r="C50" s="21">
        <v>298</v>
      </c>
      <c r="D50" s="33" t="s">
        <v>635</v>
      </c>
      <c r="E50" s="22" t="s">
        <v>88</v>
      </c>
      <c r="F50" s="18" t="s">
        <v>1003</v>
      </c>
      <c r="G50" s="17"/>
      <c r="H50" s="17"/>
    </row>
    <row r="51" spans="1:8" ht="23.1" customHeight="1" x14ac:dyDescent="0.3">
      <c r="A51" s="18">
        <v>7</v>
      </c>
      <c r="B51" s="18"/>
      <c r="C51" s="21">
        <v>20268</v>
      </c>
      <c r="D51" s="33" t="s">
        <v>119</v>
      </c>
      <c r="E51" s="22" t="s">
        <v>120</v>
      </c>
      <c r="F51" s="18" t="s">
        <v>1003</v>
      </c>
      <c r="G51" s="17"/>
      <c r="H51" s="17"/>
    </row>
    <row r="52" spans="1:8" ht="23.1" customHeight="1" x14ac:dyDescent="0.3">
      <c r="A52" s="18">
        <v>8</v>
      </c>
      <c r="B52" s="15"/>
      <c r="C52" s="21">
        <v>179</v>
      </c>
      <c r="D52" s="33" t="s">
        <v>89</v>
      </c>
      <c r="E52" s="22" t="s">
        <v>90</v>
      </c>
      <c r="F52" s="18" t="s">
        <v>1003</v>
      </c>
      <c r="G52" s="17"/>
      <c r="H52" s="17"/>
    </row>
    <row r="53" spans="1:8" ht="23.1" customHeight="1" x14ac:dyDescent="0.3">
      <c r="A53" s="18">
        <v>9</v>
      </c>
      <c r="B53" s="18"/>
      <c r="C53" s="21">
        <v>20593</v>
      </c>
      <c r="D53" s="33" t="s">
        <v>231</v>
      </c>
      <c r="E53" s="22" t="s">
        <v>232</v>
      </c>
      <c r="F53" s="18" t="s">
        <v>1003</v>
      </c>
      <c r="G53" s="17"/>
      <c r="H53" s="17"/>
    </row>
    <row r="54" spans="1:8" ht="23.1" customHeight="1" x14ac:dyDescent="0.3">
      <c r="A54" s="18">
        <v>10</v>
      </c>
      <c r="B54" s="15"/>
      <c r="C54" s="21">
        <v>22232</v>
      </c>
      <c r="D54" s="33" t="s">
        <v>200</v>
      </c>
      <c r="E54" s="22" t="s">
        <v>150</v>
      </c>
      <c r="F54" s="18" t="s">
        <v>1003</v>
      </c>
      <c r="G54" s="17"/>
      <c r="H54" s="17"/>
    </row>
    <row r="55" spans="1:8" ht="23.1" customHeight="1" x14ac:dyDescent="0.3">
      <c r="A55" s="18">
        <v>11</v>
      </c>
      <c r="B55" s="18"/>
      <c r="C55" s="21">
        <v>17384</v>
      </c>
      <c r="D55" s="33" t="s">
        <v>121</v>
      </c>
      <c r="E55" s="22" t="s">
        <v>33</v>
      </c>
      <c r="F55" s="18" t="s">
        <v>1003</v>
      </c>
      <c r="G55" s="17"/>
      <c r="H55" s="17"/>
    </row>
    <row r="56" spans="1:8" ht="23.1" customHeight="1" x14ac:dyDescent="0.3">
      <c r="A56" s="18">
        <v>12</v>
      </c>
      <c r="B56" s="15"/>
      <c r="C56" s="21">
        <v>282</v>
      </c>
      <c r="D56" s="33" t="s">
        <v>267</v>
      </c>
      <c r="E56" s="22" t="s">
        <v>104</v>
      </c>
      <c r="F56" s="18" t="s">
        <v>1003</v>
      </c>
      <c r="G56" s="17"/>
      <c r="H56" s="17"/>
    </row>
    <row r="57" spans="1:8" ht="23.1" customHeight="1" x14ac:dyDescent="0.3">
      <c r="A57" s="18">
        <v>13</v>
      </c>
      <c r="B57" s="18"/>
      <c r="C57" s="21">
        <v>301</v>
      </c>
      <c r="D57" s="33" t="s">
        <v>91</v>
      </c>
      <c r="E57" s="22" t="s">
        <v>92</v>
      </c>
      <c r="F57" s="18" t="s">
        <v>1003</v>
      </c>
      <c r="G57" s="17"/>
      <c r="H57" s="17"/>
    </row>
    <row r="58" spans="1:8" ht="23.1" customHeight="1" x14ac:dyDescent="0.3">
      <c r="A58" s="18">
        <v>14</v>
      </c>
      <c r="B58" s="15"/>
      <c r="C58" s="21">
        <v>18388</v>
      </c>
      <c r="D58" s="33" t="s">
        <v>122</v>
      </c>
      <c r="E58" s="22" t="s">
        <v>123</v>
      </c>
      <c r="F58" s="18" t="s">
        <v>1003</v>
      </c>
      <c r="G58" s="17"/>
      <c r="H58" s="17"/>
    </row>
    <row r="59" spans="1:8" ht="23.1" customHeight="1" x14ac:dyDescent="0.3">
      <c r="A59" s="18">
        <v>15</v>
      </c>
      <c r="B59" s="18"/>
      <c r="C59" s="21">
        <v>410</v>
      </c>
      <c r="D59" s="33" t="s">
        <v>207</v>
      </c>
      <c r="E59" s="22" t="s">
        <v>68</v>
      </c>
      <c r="F59" s="18" t="s">
        <v>1003</v>
      </c>
      <c r="G59" s="17"/>
      <c r="H59" s="17"/>
    </row>
    <row r="60" spans="1:8" ht="23.1" customHeight="1" x14ac:dyDescent="0.3">
      <c r="A60" s="18">
        <v>16</v>
      </c>
      <c r="B60" s="17"/>
      <c r="C60" s="21">
        <v>273</v>
      </c>
      <c r="D60" s="33" t="s">
        <v>93</v>
      </c>
      <c r="E60" s="22" t="s">
        <v>94</v>
      </c>
      <c r="F60" s="18" t="s">
        <v>1003</v>
      </c>
      <c r="G60" s="17"/>
      <c r="H60" s="17"/>
    </row>
    <row r="61" spans="1:8" ht="23.1" customHeight="1" x14ac:dyDescent="0.3">
      <c r="A61" s="18">
        <v>17</v>
      </c>
      <c r="B61" s="17"/>
      <c r="C61" s="21">
        <v>18339</v>
      </c>
      <c r="D61" s="33" t="s">
        <v>1013</v>
      </c>
      <c r="E61" s="22" t="s">
        <v>124</v>
      </c>
      <c r="F61" s="18" t="s">
        <v>1003</v>
      </c>
      <c r="G61" s="17"/>
      <c r="H61" s="17"/>
    </row>
    <row r="62" spans="1:8" ht="23.1" customHeight="1" x14ac:dyDescent="0.3">
      <c r="A62" s="18">
        <v>18</v>
      </c>
      <c r="B62" s="17"/>
      <c r="C62" s="21">
        <v>15</v>
      </c>
      <c r="D62" s="33" t="s">
        <v>125</v>
      </c>
      <c r="E62" s="22" t="s">
        <v>126</v>
      </c>
      <c r="F62" s="18" t="s">
        <v>1003</v>
      </c>
      <c r="G62" s="17"/>
      <c r="H62" s="17"/>
    </row>
    <row r="63" spans="1:8" ht="23.1" customHeight="1" x14ac:dyDescent="0.3">
      <c r="A63" s="18">
        <v>1</v>
      </c>
      <c r="B63" s="17"/>
      <c r="C63" s="21">
        <v>14938</v>
      </c>
      <c r="D63" s="33" t="s">
        <v>127</v>
      </c>
      <c r="E63" s="22" t="s">
        <v>15</v>
      </c>
      <c r="F63" s="18" t="s">
        <v>1004</v>
      </c>
      <c r="G63" s="17"/>
      <c r="H63" s="17"/>
    </row>
    <row r="64" spans="1:8" ht="23.1" customHeight="1" x14ac:dyDescent="0.3">
      <c r="A64" s="18">
        <v>2</v>
      </c>
      <c r="B64" s="17"/>
      <c r="C64" s="21">
        <v>21491</v>
      </c>
      <c r="D64" s="33" t="s">
        <v>1014</v>
      </c>
      <c r="E64" s="22" t="s">
        <v>101</v>
      </c>
      <c r="F64" s="18" t="s">
        <v>1004</v>
      </c>
      <c r="G64" s="17"/>
      <c r="H64" s="17"/>
    </row>
    <row r="65" spans="1:8" ht="23.1" customHeight="1" x14ac:dyDescent="0.3">
      <c r="A65" s="18">
        <v>3</v>
      </c>
      <c r="B65" s="17"/>
      <c r="C65" s="21">
        <v>20252</v>
      </c>
      <c r="D65" s="33" t="s">
        <v>102</v>
      </c>
      <c r="E65" s="22" t="s">
        <v>103</v>
      </c>
      <c r="F65" s="18" t="s">
        <v>1004</v>
      </c>
      <c r="G65" s="17"/>
      <c r="H65" s="17"/>
    </row>
    <row r="66" spans="1:8" ht="23.1" customHeight="1" x14ac:dyDescent="0.3">
      <c r="A66" s="18">
        <v>4</v>
      </c>
      <c r="B66" s="17"/>
      <c r="C66" s="21">
        <v>17</v>
      </c>
      <c r="D66" s="33" t="s">
        <v>1016</v>
      </c>
      <c r="E66" s="22" t="s">
        <v>15</v>
      </c>
      <c r="F66" s="18" t="s">
        <v>1004</v>
      </c>
      <c r="G66" s="17"/>
      <c r="H66" s="17"/>
    </row>
    <row r="67" spans="1:8" ht="23.1" customHeight="1" x14ac:dyDescent="0.3">
      <c r="A67" s="18">
        <v>5</v>
      </c>
      <c r="B67" s="17"/>
      <c r="C67" s="21">
        <v>123</v>
      </c>
      <c r="D67" s="33" t="s">
        <v>135</v>
      </c>
      <c r="E67" s="22" t="s">
        <v>136</v>
      </c>
      <c r="F67" s="18" t="s">
        <v>1004</v>
      </c>
      <c r="G67" s="17"/>
      <c r="H67" s="17"/>
    </row>
    <row r="68" spans="1:8" ht="23.1" customHeight="1" x14ac:dyDescent="0.3">
      <c r="A68" s="18">
        <v>6</v>
      </c>
      <c r="B68" s="17"/>
      <c r="C68" s="21">
        <v>22241</v>
      </c>
      <c r="D68" s="33" t="s">
        <v>647</v>
      </c>
      <c r="E68" s="22" t="s">
        <v>164</v>
      </c>
      <c r="F68" s="18" t="s">
        <v>1004</v>
      </c>
      <c r="G68" s="17"/>
      <c r="H68" s="17"/>
    </row>
    <row r="69" spans="1:8" ht="23.1" customHeight="1" x14ac:dyDescent="0.3">
      <c r="A69" s="18">
        <v>7</v>
      </c>
      <c r="B69" s="17"/>
      <c r="C69" s="21">
        <v>22491</v>
      </c>
      <c r="D69" s="33" t="s">
        <v>648</v>
      </c>
      <c r="E69" s="22" t="s">
        <v>64</v>
      </c>
      <c r="F69" s="18" t="s">
        <v>1004</v>
      </c>
      <c r="G69" s="17"/>
      <c r="H69" s="17"/>
    </row>
    <row r="70" spans="1:8" ht="23.1" customHeight="1" x14ac:dyDescent="0.3">
      <c r="A70" s="18">
        <v>8</v>
      </c>
      <c r="B70" s="17"/>
      <c r="C70" s="21">
        <v>22498</v>
      </c>
      <c r="D70" s="33" t="s">
        <v>649</v>
      </c>
      <c r="E70" s="22" t="s">
        <v>73</v>
      </c>
      <c r="F70" s="18" t="s">
        <v>1004</v>
      </c>
      <c r="G70" s="17"/>
      <c r="H70" s="17"/>
    </row>
    <row r="71" spans="1:8" ht="23.1" customHeight="1" x14ac:dyDescent="0.3">
      <c r="A71" s="18">
        <v>9</v>
      </c>
      <c r="B71" s="17"/>
      <c r="C71" s="21">
        <v>22513</v>
      </c>
      <c r="D71" s="33" t="s">
        <v>650</v>
      </c>
      <c r="E71" s="22" t="s">
        <v>101</v>
      </c>
      <c r="F71" s="18" t="s">
        <v>1004</v>
      </c>
      <c r="G71" s="17"/>
      <c r="H71" s="17"/>
    </row>
    <row r="72" spans="1:8" ht="23.1" customHeight="1" x14ac:dyDescent="0.3">
      <c r="A72" s="18">
        <v>10</v>
      </c>
      <c r="B72" s="17"/>
      <c r="C72" s="21">
        <v>22522</v>
      </c>
      <c r="D72" s="33" t="s">
        <v>651</v>
      </c>
      <c r="E72" s="22" t="s">
        <v>17</v>
      </c>
      <c r="F72" s="18" t="s">
        <v>1004</v>
      </c>
      <c r="G72" s="17"/>
      <c r="H72" s="17"/>
    </row>
    <row r="73" spans="1:8" ht="23.1" customHeight="1" x14ac:dyDescent="0.3">
      <c r="A73" s="18">
        <v>11</v>
      </c>
      <c r="B73" s="17"/>
      <c r="C73" s="21">
        <v>22527</v>
      </c>
      <c r="D73" s="33" t="s">
        <v>652</v>
      </c>
      <c r="E73" s="22" t="s">
        <v>123</v>
      </c>
      <c r="F73" s="18" t="s">
        <v>1004</v>
      </c>
      <c r="G73" s="17"/>
      <c r="H73" s="17"/>
    </row>
    <row r="74" spans="1:8" ht="23.1" customHeight="1" x14ac:dyDescent="0.3">
      <c r="A74" s="18">
        <v>12</v>
      </c>
      <c r="B74" s="17"/>
      <c r="C74" s="21">
        <v>20553</v>
      </c>
      <c r="D74" s="33" t="s">
        <v>139</v>
      </c>
      <c r="E74" s="22" t="s">
        <v>29</v>
      </c>
      <c r="F74" s="18" t="s">
        <v>1004</v>
      </c>
      <c r="G74" s="17"/>
      <c r="H74" s="17"/>
    </row>
    <row r="75" spans="1:8" ht="23.1" customHeight="1" x14ac:dyDescent="0.3">
      <c r="A75" s="18">
        <v>13</v>
      </c>
      <c r="B75" s="17"/>
      <c r="C75" s="21">
        <v>21426</v>
      </c>
      <c r="D75" s="33" t="s">
        <v>298</v>
      </c>
      <c r="E75" s="22" t="s">
        <v>268</v>
      </c>
      <c r="F75" s="18" t="s">
        <v>1004</v>
      </c>
      <c r="G75" s="17"/>
      <c r="H75" s="17"/>
    </row>
    <row r="76" spans="1:8" ht="23.1" customHeight="1" x14ac:dyDescent="0.3">
      <c r="A76" s="18">
        <v>14</v>
      </c>
      <c r="B76" s="17"/>
      <c r="C76" s="21">
        <v>20352</v>
      </c>
      <c r="D76" s="33" t="s">
        <v>16</v>
      </c>
      <c r="E76" s="22" t="s">
        <v>17</v>
      </c>
      <c r="F76" s="18" t="s">
        <v>1004</v>
      </c>
      <c r="G76" s="17"/>
      <c r="H76" s="17"/>
    </row>
    <row r="77" spans="1:8" ht="23.1" customHeight="1" x14ac:dyDescent="0.3">
      <c r="A77" s="18">
        <v>15</v>
      </c>
      <c r="B77" s="17"/>
      <c r="C77" s="21">
        <v>19380</v>
      </c>
      <c r="D77" s="33" t="s">
        <v>18</v>
      </c>
      <c r="E77" s="22" t="s">
        <v>19</v>
      </c>
      <c r="F77" s="18" t="s">
        <v>1004</v>
      </c>
      <c r="G77" s="17"/>
      <c r="H77" s="17"/>
    </row>
    <row r="78" spans="1:8" ht="23.1" customHeight="1" x14ac:dyDescent="0.3">
      <c r="A78" s="18">
        <v>16</v>
      </c>
      <c r="B78" s="17"/>
      <c r="C78" s="21">
        <v>227</v>
      </c>
      <c r="D78" s="33" t="s">
        <v>22</v>
      </c>
      <c r="E78" s="22" t="s">
        <v>23</v>
      </c>
      <c r="F78" s="18" t="s">
        <v>1004</v>
      </c>
      <c r="G78" s="17"/>
      <c r="H78" s="17"/>
    </row>
    <row r="79" spans="1:8" ht="23.1" customHeight="1" x14ac:dyDescent="0.3">
      <c r="A79" s="18">
        <v>17</v>
      </c>
      <c r="B79" s="17"/>
      <c r="C79" s="21">
        <v>21461</v>
      </c>
      <c r="D79" s="33" t="s">
        <v>140</v>
      </c>
      <c r="E79" s="22" t="s">
        <v>68</v>
      </c>
      <c r="F79" s="18" t="s">
        <v>1004</v>
      </c>
      <c r="G79" s="17"/>
      <c r="H79" s="17"/>
    </row>
    <row r="80" spans="1:8" ht="23.1" customHeight="1" x14ac:dyDescent="0.3">
      <c r="A80" s="18">
        <v>18</v>
      </c>
      <c r="B80" s="17"/>
      <c r="C80" s="21">
        <v>321</v>
      </c>
      <c r="D80" s="33" t="s">
        <v>24</v>
      </c>
      <c r="E80" s="22" t="s">
        <v>25</v>
      </c>
      <c r="F80" s="18" t="s">
        <v>1004</v>
      </c>
      <c r="G80" s="17"/>
      <c r="H80" s="17"/>
    </row>
    <row r="81" spans="1:8" ht="23.1" customHeight="1" x14ac:dyDescent="0.3">
      <c r="A81" s="18">
        <v>1</v>
      </c>
      <c r="B81" s="17"/>
      <c r="C81" s="21">
        <v>21448</v>
      </c>
      <c r="D81" s="33" t="s">
        <v>243</v>
      </c>
      <c r="E81" s="22" t="s">
        <v>244</v>
      </c>
      <c r="F81" s="18" t="s">
        <v>1005</v>
      </c>
      <c r="G81" s="17"/>
      <c r="H81" s="17"/>
    </row>
    <row r="82" spans="1:8" ht="23.1" customHeight="1" x14ac:dyDescent="0.3">
      <c r="A82" s="18">
        <v>2</v>
      </c>
      <c r="B82" s="17"/>
      <c r="C82" s="21">
        <v>20569</v>
      </c>
      <c r="D82" s="33" t="s">
        <v>245</v>
      </c>
      <c r="E82" s="22" t="s">
        <v>246</v>
      </c>
      <c r="F82" s="18" t="s">
        <v>1005</v>
      </c>
      <c r="G82" s="17"/>
      <c r="H82" s="17"/>
    </row>
    <row r="83" spans="1:8" ht="23.1" customHeight="1" x14ac:dyDescent="0.3">
      <c r="A83" s="18">
        <v>3</v>
      </c>
      <c r="B83" s="17"/>
      <c r="C83" s="21">
        <v>20412</v>
      </c>
      <c r="D83" s="33" t="s">
        <v>247</v>
      </c>
      <c r="E83" s="22" t="s">
        <v>248</v>
      </c>
      <c r="F83" s="18" t="s">
        <v>1005</v>
      </c>
      <c r="G83" s="17"/>
      <c r="H83" s="17"/>
    </row>
    <row r="84" spans="1:8" ht="23.1" customHeight="1" x14ac:dyDescent="0.3">
      <c r="A84" s="18">
        <v>4</v>
      </c>
      <c r="B84" s="17"/>
      <c r="C84" s="21">
        <v>20262</v>
      </c>
      <c r="D84" s="33" t="s">
        <v>105</v>
      </c>
      <c r="E84" s="22" t="s">
        <v>52</v>
      </c>
      <c r="F84" s="18" t="s">
        <v>1005</v>
      </c>
      <c r="G84" s="17"/>
      <c r="H84" s="17"/>
    </row>
    <row r="85" spans="1:8" ht="23.1" customHeight="1" x14ac:dyDescent="0.3">
      <c r="A85" s="18">
        <v>5</v>
      </c>
      <c r="B85" s="17"/>
      <c r="C85" s="21">
        <v>21456</v>
      </c>
      <c r="D85" s="33" t="s">
        <v>143</v>
      </c>
      <c r="E85" s="22" t="s">
        <v>17</v>
      </c>
      <c r="F85" s="18" t="s">
        <v>1005</v>
      </c>
      <c r="G85" s="17"/>
      <c r="H85" s="17"/>
    </row>
    <row r="86" spans="1:8" ht="23.1" customHeight="1" x14ac:dyDescent="0.3">
      <c r="A86" s="18">
        <v>6</v>
      </c>
      <c r="B86" s="17"/>
      <c r="C86" s="21">
        <v>20400</v>
      </c>
      <c r="D86" s="33" t="s">
        <v>309</v>
      </c>
      <c r="E86" s="22" t="s">
        <v>185</v>
      </c>
      <c r="F86" s="18" t="s">
        <v>1005</v>
      </c>
      <c r="G86" s="17"/>
      <c r="H86" s="17"/>
    </row>
    <row r="87" spans="1:8" ht="23.1" customHeight="1" x14ac:dyDescent="0.3">
      <c r="A87" s="18">
        <v>7</v>
      </c>
      <c r="B87" s="17"/>
      <c r="C87" s="21">
        <v>21420</v>
      </c>
      <c r="D87" s="33" t="s">
        <v>26</v>
      </c>
      <c r="E87" s="22" t="s">
        <v>27</v>
      </c>
      <c r="F87" s="18" t="s">
        <v>1005</v>
      </c>
      <c r="G87" s="17"/>
      <c r="H87" s="17"/>
    </row>
    <row r="88" spans="1:8" ht="23.1" customHeight="1" x14ac:dyDescent="0.3">
      <c r="A88" s="18">
        <v>8</v>
      </c>
      <c r="B88" s="17"/>
      <c r="C88" s="21">
        <v>311</v>
      </c>
      <c r="D88" s="33" t="s">
        <v>145</v>
      </c>
      <c r="E88" s="22" t="s">
        <v>146</v>
      </c>
      <c r="F88" s="18" t="s">
        <v>1005</v>
      </c>
      <c r="G88" s="17"/>
      <c r="H88" s="17"/>
    </row>
    <row r="89" spans="1:8" ht="23.1" customHeight="1" x14ac:dyDescent="0.3">
      <c r="A89" s="18">
        <v>9</v>
      </c>
      <c r="B89" s="17"/>
      <c r="C89" s="21">
        <v>20419</v>
      </c>
      <c r="D89" s="33" t="s">
        <v>284</v>
      </c>
      <c r="E89" s="22" t="s">
        <v>15</v>
      </c>
      <c r="F89" s="18" t="s">
        <v>1005</v>
      </c>
      <c r="G89" s="17"/>
      <c r="H89" s="17"/>
    </row>
    <row r="90" spans="1:8" ht="23.1" customHeight="1" x14ac:dyDescent="0.3">
      <c r="A90" s="18">
        <v>10</v>
      </c>
      <c r="B90" s="17"/>
      <c r="C90" s="21">
        <v>320</v>
      </c>
      <c r="D90" s="33" t="s">
        <v>250</v>
      </c>
      <c r="E90" s="22" t="s">
        <v>251</v>
      </c>
      <c r="F90" s="18" t="s">
        <v>1005</v>
      </c>
      <c r="G90" s="17"/>
      <c r="H90" s="17"/>
    </row>
    <row r="91" spans="1:8" ht="23.1" customHeight="1" x14ac:dyDescent="0.3">
      <c r="A91" s="18">
        <v>11</v>
      </c>
      <c r="B91" s="17"/>
      <c r="C91" s="21">
        <v>396</v>
      </c>
      <c r="D91" s="33" t="s">
        <v>300</v>
      </c>
      <c r="E91" s="22" t="s">
        <v>142</v>
      </c>
      <c r="F91" s="18" t="s">
        <v>1005</v>
      </c>
      <c r="G91" s="17"/>
      <c r="H91" s="17"/>
    </row>
    <row r="92" spans="1:8" ht="23.1" customHeight="1" x14ac:dyDescent="0.3">
      <c r="A92" s="18">
        <v>12</v>
      </c>
      <c r="B92" s="17"/>
      <c r="C92" s="21">
        <v>18421</v>
      </c>
      <c r="D92" s="33" t="s">
        <v>217</v>
      </c>
      <c r="E92" s="22" t="s">
        <v>166</v>
      </c>
      <c r="F92" s="18" t="s">
        <v>1005</v>
      </c>
      <c r="G92" s="17"/>
      <c r="H92" s="17"/>
    </row>
    <row r="93" spans="1:8" ht="23.1" customHeight="1" x14ac:dyDescent="0.3">
      <c r="A93" s="18">
        <v>13</v>
      </c>
      <c r="B93" s="17"/>
      <c r="C93" s="21">
        <v>20853</v>
      </c>
      <c r="D93" s="33" t="s">
        <v>155</v>
      </c>
      <c r="E93" s="22" t="s">
        <v>156</v>
      </c>
      <c r="F93" s="18" t="s">
        <v>1005</v>
      </c>
      <c r="G93" s="17"/>
      <c r="H93" s="17"/>
    </row>
    <row r="94" spans="1:8" ht="23.1" customHeight="1" x14ac:dyDescent="0.3">
      <c r="A94" s="18">
        <v>14</v>
      </c>
      <c r="B94" s="17"/>
      <c r="C94" s="21">
        <v>253</v>
      </c>
      <c r="D94" s="33" t="s">
        <v>36</v>
      </c>
      <c r="E94" s="22" t="s">
        <v>27</v>
      </c>
      <c r="F94" s="18" t="s">
        <v>1005</v>
      </c>
      <c r="G94" s="17"/>
      <c r="H94" s="17"/>
    </row>
    <row r="95" spans="1:8" ht="23.1" customHeight="1" x14ac:dyDescent="0.3">
      <c r="A95" s="18">
        <v>15</v>
      </c>
      <c r="B95" s="17"/>
      <c r="C95" s="21">
        <v>21446</v>
      </c>
      <c r="D95" s="33" t="s">
        <v>301</v>
      </c>
      <c r="E95" s="22" t="s">
        <v>113</v>
      </c>
      <c r="F95" s="18" t="s">
        <v>1005</v>
      </c>
      <c r="G95" s="17"/>
      <c r="H95" s="17"/>
    </row>
    <row r="96" spans="1:8" ht="23.1" customHeight="1" x14ac:dyDescent="0.3">
      <c r="A96" s="18">
        <v>16</v>
      </c>
      <c r="B96" s="17"/>
      <c r="C96" s="21">
        <v>316</v>
      </c>
      <c r="D96" s="33" t="s">
        <v>160</v>
      </c>
      <c r="E96" s="22" t="s">
        <v>131</v>
      </c>
      <c r="F96" s="18" t="s">
        <v>1005</v>
      </c>
      <c r="G96" s="17"/>
      <c r="H96" s="17"/>
    </row>
    <row r="97" spans="1:8" ht="23.1" customHeight="1" x14ac:dyDescent="0.3">
      <c r="A97" s="18">
        <v>17</v>
      </c>
      <c r="B97" s="17"/>
      <c r="C97" s="21">
        <v>322</v>
      </c>
      <c r="D97" s="33" t="s">
        <v>37</v>
      </c>
      <c r="E97" s="22" t="s">
        <v>38</v>
      </c>
      <c r="F97" s="18" t="s">
        <v>1005</v>
      </c>
      <c r="G97" s="17"/>
      <c r="H97" s="17"/>
    </row>
    <row r="98" spans="1:8" ht="23.1" customHeight="1" x14ac:dyDescent="0.3">
      <c r="A98" s="18">
        <v>18</v>
      </c>
      <c r="B98" s="17"/>
      <c r="C98" s="21">
        <v>21409</v>
      </c>
      <c r="D98" s="33" t="s">
        <v>285</v>
      </c>
      <c r="E98" s="22" t="s">
        <v>172</v>
      </c>
      <c r="F98" s="18" t="s">
        <v>1005</v>
      </c>
      <c r="G98" s="17"/>
      <c r="H98" s="17"/>
    </row>
    <row r="99" spans="1:8" ht="23.1" customHeight="1" x14ac:dyDescent="0.3">
      <c r="A99" s="18">
        <v>19</v>
      </c>
      <c r="B99" s="17"/>
      <c r="C99" s="21">
        <v>20370</v>
      </c>
      <c r="D99" s="33" t="s">
        <v>252</v>
      </c>
      <c r="E99" s="22" t="s">
        <v>17</v>
      </c>
      <c r="F99" s="18" t="s">
        <v>1005</v>
      </c>
      <c r="G99" s="17"/>
      <c r="H99" s="17"/>
    </row>
    <row r="100" spans="1:8" ht="23.1" customHeight="1" x14ac:dyDescent="0.3">
      <c r="A100" s="18">
        <v>20</v>
      </c>
      <c r="B100" s="17"/>
      <c r="C100" s="21">
        <v>225</v>
      </c>
      <c r="D100" s="33" t="s">
        <v>220</v>
      </c>
      <c r="E100" s="22" t="s">
        <v>41</v>
      </c>
      <c r="F100" s="18" t="s">
        <v>1005</v>
      </c>
      <c r="G100" s="17"/>
      <c r="H100" s="17"/>
    </row>
    <row r="101" spans="1:8" ht="23.1" customHeight="1" x14ac:dyDescent="0.3">
      <c r="A101" s="18">
        <v>21</v>
      </c>
      <c r="B101" s="17"/>
      <c r="C101" s="21">
        <v>21758</v>
      </c>
      <c r="D101" s="33" t="s">
        <v>165</v>
      </c>
      <c r="E101" s="22" t="s">
        <v>166</v>
      </c>
      <c r="F101" s="18" t="s">
        <v>1005</v>
      </c>
      <c r="G101" s="17"/>
      <c r="H101" s="17"/>
    </row>
    <row r="102" spans="1:8" ht="23.1" customHeight="1" x14ac:dyDescent="0.3">
      <c r="A102" s="18">
        <v>22</v>
      </c>
      <c r="B102" s="17"/>
      <c r="C102" s="21">
        <v>306</v>
      </c>
      <c r="D102" s="33" t="s">
        <v>168</v>
      </c>
      <c r="E102" s="22" t="s">
        <v>169</v>
      </c>
      <c r="F102" s="18" t="s">
        <v>1005</v>
      </c>
      <c r="G102" s="17"/>
      <c r="H102" s="17"/>
    </row>
    <row r="103" spans="1:8" ht="23.1" customHeight="1" x14ac:dyDescent="0.3">
      <c r="A103" s="18">
        <v>23</v>
      </c>
      <c r="B103" s="17"/>
      <c r="C103" s="21">
        <v>20424</v>
      </c>
      <c r="D103" s="33" t="s">
        <v>170</v>
      </c>
      <c r="E103" s="22" t="s">
        <v>61</v>
      </c>
      <c r="F103" s="18" t="s">
        <v>1005</v>
      </c>
      <c r="G103" s="17"/>
      <c r="H103" s="17"/>
    </row>
    <row r="104" spans="1:8" ht="23.1" customHeight="1" x14ac:dyDescent="0.3">
      <c r="A104" s="18">
        <v>24</v>
      </c>
      <c r="B104" s="17"/>
      <c r="C104" s="21">
        <v>21537</v>
      </c>
      <c r="D104" s="33" t="s">
        <v>171</v>
      </c>
      <c r="E104" s="22" t="s">
        <v>172</v>
      </c>
      <c r="F104" s="18" t="s">
        <v>1005</v>
      </c>
      <c r="G104" s="17"/>
      <c r="H104" s="17"/>
    </row>
    <row r="105" spans="1:8" ht="23.1" customHeight="1" x14ac:dyDescent="0.3">
      <c r="A105" s="18">
        <v>1</v>
      </c>
      <c r="B105" s="17"/>
      <c r="C105" s="21">
        <v>20383</v>
      </c>
      <c r="D105" s="33" t="s">
        <v>269</v>
      </c>
      <c r="E105" s="22" t="s">
        <v>270</v>
      </c>
      <c r="F105" s="18" t="s">
        <v>641</v>
      </c>
      <c r="G105" s="17"/>
      <c r="H105" s="17"/>
    </row>
    <row r="106" spans="1:8" ht="23.1" customHeight="1" x14ac:dyDescent="0.3">
      <c r="A106" s="18">
        <v>2</v>
      </c>
      <c r="B106" s="17"/>
      <c r="C106" s="21">
        <v>308</v>
      </c>
      <c r="D106" s="33" t="s">
        <v>271</v>
      </c>
      <c r="E106" s="22" t="s">
        <v>272</v>
      </c>
      <c r="F106" s="18" t="s">
        <v>641</v>
      </c>
      <c r="G106" s="17"/>
      <c r="H106" s="17"/>
    </row>
    <row r="107" spans="1:8" ht="23.1" customHeight="1" x14ac:dyDescent="0.3">
      <c r="A107" s="18">
        <v>3</v>
      </c>
      <c r="B107" s="17"/>
      <c r="C107" s="21">
        <v>300</v>
      </c>
      <c r="D107" s="33" t="s">
        <v>259</v>
      </c>
      <c r="E107" s="22" t="s">
        <v>260</v>
      </c>
      <c r="F107" s="18" t="s">
        <v>641</v>
      </c>
      <c r="G107" s="17"/>
      <c r="H107" s="17"/>
    </row>
    <row r="108" spans="1:8" ht="23.1" customHeight="1" x14ac:dyDescent="0.3">
      <c r="A108" s="18">
        <v>4</v>
      </c>
      <c r="B108" s="17"/>
      <c r="C108" s="21">
        <v>20599</v>
      </c>
      <c r="D108" s="33" t="s">
        <v>315</v>
      </c>
      <c r="E108" s="22" t="s">
        <v>316</v>
      </c>
      <c r="F108" s="18" t="s">
        <v>641</v>
      </c>
      <c r="G108" s="17"/>
      <c r="H108" s="17"/>
    </row>
    <row r="109" spans="1:8" ht="23.1" customHeight="1" x14ac:dyDescent="0.3">
      <c r="A109" s="18">
        <v>5</v>
      </c>
      <c r="B109" s="17"/>
      <c r="C109" s="21">
        <v>20225</v>
      </c>
      <c r="D109" s="33" t="s">
        <v>223</v>
      </c>
      <c r="E109" s="22" t="s">
        <v>224</v>
      </c>
      <c r="F109" s="18" t="s">
        <v>641</v>
      </c>
      <c r="G109" s="17"/>
      <c r="H109" s="17"/>
    </row>
    <row r="110" spans="1:8" ht="23.1" customHeight="1" x14ac:dyDescent="0.3">
      <c r="A110" s="18">
        <v>6</v>
      </c>
      <c r="B110" s="17"/>
      <c r="C110" s="21">
        <v>21524</v>
      </c>
      <c r="D110" s="33" t="s">
        <v>178</v>
      </c>
      <c r="E110" s="22" t="s">
        <v>166</v>
      </c>
      <c r="F110" s="18" t="s">
        <v>641</v>
      </c>
      <c r="G110" s="17"/>
      <c r="H110" s="17"/>
    </row>
    <row r="111" spans="1:8" ht="23.1" customHeight="1" x14ac:dyDescent="0.3">
      <c r="A111" s="18">
        <v>7</v>
      </c>
      <c r="B111" s="17"/>
      <c r="C111" s="21">
        <v>19390</v>
      </c>
      <c r="D111" s="33" t="s">
        <v>225</v>
      </c>
      <c r="E111" s="22" t="s">
        <v>134</v>
      </c>
      <c r="F111" s="18" t="s">
        <v>641</v>
      </c>
      <c r="G111" s="17"/>
      <c r="H111" s="17"/>
    </row>
    <row r="112" spans="1:8" ht="23.1" customHeight="1" x14ac:dyDescent="0.3">
      <c r="A112" s="18">
        <v>8</v>
      </c>
      <c r="B112" s="17"/>
      <c r="C112" s="21">
        <v>329</v>
      </c>
      <c r="D112" s="33" t="s">
        <v>261</v>
      </c>
      <c r="E112" s="22" t="s">
        <v>262</v>
      </c>
      <c r="F112" s="18" t="s">
        <v>641</v>
      </c>
      <c r="G112" s="17"/>
      <c r="H112" s="17"/>
    </row>
    <row r="113" spans="1:8" ht="23.1" customHeight="1" x14ac:dyDescent="0.3">
      <c r="A113" s="18">
        <v>9</v>
      </c>
      <c r="B113" s="17"/>
      <c r="C113" s="21">
        <v>210</v>
      </c>
      <c r="D113" s="33" t="s">
        <v>181</v>
      </c>
      <c r="E113" s="22" t="s">
        <v>182</v>
      </c>
      <c r="F113" s="18" t="s">
        <v>641</v>
      </c>
      <c r="G113" s="17"/>
      <c r="H113" s="17"/>
    </row>
    <row r="114" spans="1:8" ht="23.1" customHeight="1" x14ac:dyDescent="0.3">
      <c r="A114" s="18">
        <v>10</v>
      </c>
      <c r="B114" s="17"/>
      <c r="C114" s="21">
        <v>21485</v>
      </c>
      <c r="D114" s="33" t="s">
        <v>183</v>
      </c>
      <c r="E114" s="22" t="s">
        <v>79</v>
      </c>
      <c r="F114" s="18" t="s">
        <v>641</v>
      </c>
      <c r="G114" s="17"/>
      <c r="H114" s="17"/>
    </row>
    <row r="115" spans="1:8" ht="23.1" customHeight="1" x14ac:dyDescent="0.3">
      <c r="A115" s="18">
        <v>11</v>
      </c>
      <c r="B115" s="17"/>
      <c r="C115" s="21">
        <v>20595</v>
      </c>
      <c r="D115" s="33" t="s">
        <v>184</v>
      </c>
      <c r="E115" s="22" t="s">
        <v>124</v>
      </c>
      <c r="F115" s="18" t="s">
        <v>641</v>
      </c>
      <c r="G115" s="17"/>
      <c r="H115" s="17"/>
    </row>
    <row r="116" spans="1:8" ht="23.1" customHeight="1" x14ac:dyDescent="0.3">
      <c r="A116" s="18">
        <v>12</v>
      </c>
      <c r="B116" s="17"/>
      <c r="C116" s="21">
        <v>168</v>
      </c>
      <c r="D116" s="33" t="s">
        <v>323</v>
      </c>
      <c r="E116" s="22" t="s">
        <v>313</v>
      </c>
      <c r="F116" s="18" t="s">
        <v>641</v>
      </c>
      <c r="G116" s="17"/>
      <c r="H116" s="17"/>
    </row>
    <row r="117" spans="1:8" ht="23.1" customHeight="1" x14ac:dyDescent="0.3">
      <c r="A117" s="18">
        <v>13</v>
      </c>
      <c r="B117" s="17"/>
      <c r="C117" s="21">
        <v>20361</v>
      </c>
      <c r="D117" s="33" t="s">
        <v>274</v>
      </c>
      <c r="E117" s="22" t="s">
        <v>215</v>
      </c>
      <c r="F117" s="18" t="s">
        <v>641</v>
      </c>
      <c r="G117" s="17"/>
      <c r="H117" s="17"/>
    </row>
    <row r="118" spans="1:8" ht="23.1" customHeight="1" x14ac:dyDescent="0.3">
      <c r="A118" s="18">
        <v>14</v>
      </c>
      <c r="B118" s="17"/>
      <c r="C118" s="21">
        <v>386</v>
      </c>
      <c r="D118" s="33" t="s">
        <v>263</v>
      </c>
      <c r="E118" s="22" t="s">
        <v>264</v>
      </c>
      <c r="F118" s="18" t="s">
        <v>641</v>
      </c>
      <c r="G118" s="17"/>
      <c r="H118" s="17"/>
    </row>
    <row r="119" spans="1:8" ht="23.1" customHeight="1" x14ac:dyDescent="0.3">
      <c r="A119" s="18">
        <v>15</v>
      </c>
      <c r="B119" s="17"/>
      <c r="C119" s="21">
        <v>21527</v>
      </c>
      <c r="D119" s="33" t="s">
        <v>72</v>
      </c>
      <c r="E119" s="22" t="s">
        <v>73</v>
      </c>
      <c r="F119" s="18" t="s">
        <v>641</v>
      </c>
      <c r="G119" s="17"/>
      <c r="H119" s="17"/>
    </row>
    <row r="120" spans="1:8" ht="23.1" customHeight="1" x14ac:dyDescent="0.3">
      <c r="A120" s="18">
        <v>16</v>
      </c>
      <c r="B120" s="17"/>
      <c r="C120" s="21">
        <v>20389</v>
      </c>
      <c r="D120" s="33" t="s">
        <v>288</v>
      </c>
      <c r="E120" s="22" t="s">
        <v>224</v>
      </c>
      <c r="F120" s="18" t="s">
        <v>641</v>
      </c>
      <c r="G120" s="17"/>
      <c r="H120" s="17"/>
    </row>
    <row r="121" spans="1:8" ht="23.1" customHeight="1" x14ac:dyDescent="0.3">
      <c r="A121" s="18">
        <v>17</v>
      </c>
      <c r="B121" s="17"/>
      <c r="C121" s="21">
        <v>20224</v>
      </c>
      <c r="D121" s="33" t="s">
        <v>112</v>
      </c>
      <c r="E121" s="22" t="s">
        <v>113</v>
      </c>
      <c r="F121" s="18" t="s">
        <v>641</v>
      </c>
      <c r="G121" s="17"/>
      <c r="H121" s="17"/>
    </row>
    <row r="122" spans="1:8" ht="23.1" customHeight="1" x14ac:dyDescent="0.3">
      <c r="A122" s="18">
        <v>1</v>
      </c>
      <c r="B122" s="17"/>
      <c r="C122" s="21">
        <v>20557</v>
      </c>
      <c r="D122" s="33" t="s">
        <v>191</v>
      </c>
      <c r="E122" s="22" t="s">
        <v>133</v>
      </c>
      <c r="F122" s="18" t="s">
        <v>333</v>
      </c>
      <c r="G122" s="17"/>
      <c r="H122" s="17"/>
    </row>
    <row r="123" spans="1:8" ht="23.1" customHeight="1" x14ac:dyDescent="0.3">
      <c r="A123" s="18">
        <v>2</v>
      </c>
      <c r="B123" s="17"/>
      <c r="C123" s="21">
        <v>219</v>
      </c>
      <c r="D123" s="33" t="s">
        <v>226</v>
      </c>
      <c r="E123" s="22" t="s">
        <v>227</v>
      </c>
      <c r="F123" s="18" t="s">
        <v>333</v>
      </c>
      <c r="G123" s="17"/>
      <c r="H123" s="17"/>
    </row>
    <row r="124" spans="1:8" ht="23.1" customHeight="1" x14ac:dyDescent="0.3">
      <c r="A124" s="18">
        <v>3</v>
      </c>
      <c r="B124" s="17"/>
      <c r="C124" s="21">
        <v>21400</v>
      </c>
      <c r="D124" s="33" t="s">
        <v>80</v>
      </c>
      <c r="E124" s="22" t="s">
        <v>81</v>
      </c>
      <c r="F124" s="18" t="s">
        <v>333</v>
      </c>
      <c r="G124" s="17"/>
      <c r="H124" s="17"/>
    </row>
    <row r="125" spans="1:8" ht="23.1" customHeight="1" x14ac:dyDescent="0.3">
      <c r="A125" s="18">
        <v>4</v>
      </c>
      <c r="B125" s="17"/>
      <c r="C125" s="21">
        <v>21547</v>
      </c>
      <c r="D125" s="33" t="s">
        <v>82</v>
      </c>
      <c r="E125" s="22" t="s">
        <v>83</v>
      </c>
      <c r="F125" s="18" t="s">
        <v>333</v>
      </c>
      <c r="G125" s="17"/>
      <c r="H125" s="17"/>
    </row>
    <row r="126" spans="1:8" ht="23.1" customHeight="1" x14ac:dyDescent="0.3">
      <c r="A126" s="18">
        <v>5</v>
      </c>
      <c r="B126" s="17"/>
      <c r="C126" s="21">
        <v>258</v>
      </c>
      <c r="D126" s="33" t="s">
        <v>194</v>
      </c>
      <c r="E126" s="22" t="s">
        <v>15</v>
      </c>
      <c r="F126" s="18" t="s">
        <v>333</v>
      </c>
      <c r="G126" s="17"/>
      <c r="H126" s="17"/>
    </row>
    <row r="127" spans="1:8" ht="23.1" customHeight="1" x14ac:dyDescent="0.3">
      <c r="A127" s="18">
        <v>6</v>
      </c>
      <c r="B127" s="17"/>
      <c r="C127" s="21">
        <v>205</v>
      </c>
      <c r="D127" s="33" t="s">
        <v>115</v>
      </c>
      <c r="E127" s="22" t="s">
        <v>116</v>
      </c>
      <c r="F127" s="18" t="s">
        <v>333</v>
      </c>
      <c r="G127" s="17"/>
      <c r="H127" s="17"/>
    </row>
    <row r="128" spans="1:8" ht="23.1" customHeight="1" x14ac:dyDescent="0.3">
      <c r="A128" s="18">
        <v>7</v>
      </c>
      <c r="B128" s="17"/>
      <c r="C128" s="21">
        <v>245</v>
      </c>
      <c r="D128" s="33" t="s">
        <v>196</v>
      </c>
      <c r="E128" s="22" t="s">
        <v>197</v>
      </c>
      <c r="F128" s="18" t="s">
        <v>333</v>
      </c>
      <c r="G128" s="17"/>
      <c r="H128" s="17"/>
    </row>
    <row r="129" spans="1:8" ht="23.1" customHeight="1" x14ac:dyDescent="0.3">
      <c r="A129" s="18">
        <v>8</v>
      </c>
      <c r="B129" s="17"/>
      <c r="C129" s="21">
        <v>16054</v>
      </c>
      <c r="D129" s="33" t="s">
        <v>636</v>
      </c>
      <c r="E129" s="22" t="s">
        <v>27</v>
      </c>
      <c r="F129" s="18" t="s">
        <v>333</v>
      </c>
      <c r="G129" s="17"/>
      <c r="H129" s="17"/>
    </row>
    <row r="130" spans="1:8" ht="23.1" customHeight="1" x14ac:dyDescent="0.3">
      <c r="A130" s="18">
        <v>9</v>
      </c>
      <c r="B130" s="17"/>
      <c r="C130" s="21">
        <v>20206</v>
      </c>
      <c r="D130" s="33" t="s">
        <v>228</v>
      </c>
      <c r="E130" s="22" t="s">
        <v>229</v>
      </c>
      <c r="F130" s="18" t="s">
        <v>333</v>
      </c>
      <c r="G130" s="17"/>
      <c r="H130" s="17"/>
    </row>
    <row r="131" spans="1:8" ht="23.1" customHeight="1" x14ac:dyDescent="0.3">
      <c r="A131" s="18">
        <v>10</v>
      </c>
      <c r="B131" s="17"/>
      <c r="C131" s="21">
        <v>14986</v>
      </c>
      <c r="D131" s="33" t="s">
        <v>130</v>
      </c>
      <c r="E131" s="22" t="s">
        <v>131</v>
      </c>
      <c r="F131" s="18" t="s">
        <v>333</v>
      </c>
      <c r="G131" s="17"/>
      <c r="H131" s="17"/>
    </row>
    <row r="132" spans="1:8" ht="23.1" customHeight="1" x14ac:dyDescent="0.3">
      <c r="A132" s="18">
        <v>11</v>
      </c>
      <c r="B132" s="17"/>
      <c r="C132" s="21">
        <v>20223</v>
      </c>
      <c r="D132" s="33" t="s">
        <v>230</v>
      </c>
      <c r="E132" s="22" t="s">
        <v>43</v>
      </c>
      <c r="F132" s="18" t="s">
        <v>333</v>
      </c>
      <c r="G132" s="17"/>
      <c r="H132" s="17"/>
    </row>
    <row r="133" spans="1:8" ht="23.1" customHeight="1" x14ac:dyDescent="0.3">
      <c r="A133" s="18">
        <v>12</v>
      </c>
      <c r="B133" s="17"/>
      <c r="C133" s="21">
        <v>20376</v>
      </c>
      <c r="D133" s="33" t="s">
        <v>201</v>
      </c>
      <c r="E133" s="22" t="s">
        <v>185</v>
      </c>
      <c r="F133" s="18" t="s">
        <v>333</v>
      </c>
      <c r="G133" s="17"/>
      <c r="H133" s="17"/>
    </row>
    <row r="134" spans="1:8" ht="23.1" customHeight="1" x14ac:dyDescent="0.3">
      <c r="A134" s="18">
        <v>13</v>
      </c>
      <c r="B134" s="17"/>
      <c r="C134" s="21">
        <v>21760</v>
      </c>
      <c r="D134" s="33" t="s">
        <v>202</v>
      </c>
      <c r="E134" s="22" t="s">
        <v>203</v>
      </c>
      <c r="F134" s="18" t="s">
        <v>333</v>
      </c>
      <c r="G134" s="17"/>
      <c r="H134" s="17"/>
    </row>
    <row r="135" spans="1:8" ht="23.1" customHeight="1" x14ac:dyDescent="0.3">
      <c r="A135" s="18">
        <v>14</v>
      </c>
      <c r="B135" s="17"/>
      <c r="C135" s="21">
        <v>238</v>
      </c>
      <c r="D135" s="33" t="s">
        <v>202</v>
      </c>
      <c r="E135" s="22" t="s">
        <v>204</v>
      </c>
      <c r="F135" s="18" t="s">
        <v>333</v>
      </c>
      <c r="G135" s="17"/>
      <c r="H135" s="17"/>
    </row>
    <row r="136" spans="1:8" ht="23.1" customHeight="1" x14ac:dyDescent="0.3">
      <c r="A136" s="18">
        <v>15</v>
      </c>
      <c r="B136" s="17"/>
      <c r="C136" s="21">
        <v>275</v>
      </c>
      <c r="D136" s="33" t="s">
        <v>208</v>
      </c>
      <c r="E136" s="22" t="s">
        <v>209</v>
      </c>
      <c r="F136" s="18" t="s">
        <v>333</v>
      </c>
      <c r="G136" s="17"/>
      <c r="H136" s="17"/>
    </row>
    <row r="137" spans="1:8" ht="23.1" customHeight="1" x14ac:dyDescent="0.3">
      <c r="A137" s="18">
        <v>1</v>
      </c>
      <c r="B137" s="17"/>
      <c r="C137" s="21">
        <v>234</v>
      </c>
      <c r="D137" s="33" t="s">
        <v>310</v>
      </c>
      <c r="E137" s="22" t="s">
        <v>311</v>
      </c>
      <c r="F137" s="18" t="s">
        <v>1009</v>
      </c>
      <c r="G137" s="17"/>
      <c r="H137" s="17"/>
    </row>
    <row r="138" spans="1:8" ht="23.1" customHeight="1" x14ac:dyDescent="0.3">
      <c r="A138" s="18">
        <v>2</v>
      </c>
      <c r="B138" s="17"/>
      <c r="C138" s="21">
        <v>21546</v>
      </c>
      <c r="D138" s="33" t="s">
        <v>210</v>
      </c>
      <c r="E138" s="22" t="s">
        <v>211</v>
      </c>
      <c r="F138" s="18" t="s">
        <v>1009</v>
      </c>
      <c r="G138" s="17"/>
      <c r="H138" s="17"/>
    </row>
    <row r="139" spans="1:8" ht="23.1" customHeight="1" x14ac:dyDescent="0.3">
      <c r="A139" s="18">
        <v>3</v>
      </c>
      <c r="B139" s="17"/>
      <c r="C139" s="21">
        <v>20572</v>
      </c>
      <c r="D139" s="33" t="s">
        <v>233</v>
      </c>
      <c r="E139" s="22" t="s">
        <v>234</v>
      </c>
      <c r="F139" s="18" t="s">
        <v>1009</v>
      </c>
      <c r="G139" s="17"/>
      <c r="H139" s="17"/>
    </row>
    <row r="140" spans="1:8" ht="23.1" customHeight="1" x14ac:dyDescent="0.3">
      <c r="A140" s="18">
        <v>4</v>
      </c>
      <c r="B140" s="17"/>
      <c r="C140" s="21">
        <v>271</v>
      </c>
      <c r="D140" s="33" t="s">
        <v>128</v>
      </c>
      <c r="E140" s="22" t="s">
        <v>129</v>
      </c>
      <c r="F140" s="18" t="s">
        <v>1009</v>
      </c>
      <c r="G140" s="17"/>
      <c r="H140" s="17"/>
    </row>
    <row r="141" spans="1:8" ht="23.1" customHeight="1" x14ac:dyDescent="0.3">
      <c r="A141" s="18">
        <v>5</v>
      </c>
      <c r="B141" s="17"/>
      <c r="C141" s="21">
        <v>228</v>
      </c>
      <c r="D141" s="33" t="s">
        <v>637</v>
      </c>
      <c r="E141" s="22" t="s">
        <v>314</v>
      </c>
      <c r="F141" s="18" t="s">
        <v>1009</v>
      </c>
      <c r="G141" s="17"/>
      <c r="H141" s="17"/>
    </row>
    <row r="142" spans="1:8" ht="23.1" customHeight="1" x14ac:dyDescent="0.3">
      <c r="A142" s="18">
        <v>6</v>
      </c>
      <c r="B142" s="17"/>
      <c r="C142" s="21">
        <v>92</v>
      </c>
      <c r="D142" s="33" t="s">
        <v>638</v>
      </c>
      <c r="E142" s="22" t="s">
        <v>241</v>
      </c>
      <c r="F142" s="18" t="s">
        <v>1009</v>
      </c>
      <c r="G142" s="17"/>
      <c r="H142" s="17"/>
    </row>
    <row r="143" spans="1:8" ht="23.1" customHeight="1" x14ac:dyDescent="0.3">
      <c r="A143" s="18">
        <v>7</v>
      </c>
      <c r="B143" s="17"/>
      <c r="C143" s="21">
        <v>295</v>
      </c>
      <c r="D143" s="33" t="s">
        <v>319</v>
      </c>
      <c r="E143" s="22" t="s">
        <v>289</v>
      </c>
      <c r="F143" s="18" t="s">
        <v>1009</v>
      </c>
      <c r="G143" s="17"/>
      <c r="H143" s="17"/>
    </row>
    <row r="144" spans="1:8" ht="23.1" customHeight="1" x14ac:dyDescent="0.3">
      <c r="A144" s="18">
        <v>8</v>
      </c>
      <c r="B144" s="71"/>
      <c r="C144" s="21">
        <v>20365</v>
      </c>
      <c r="D144" s="33" t="s">
        <v>317</v>
      </c>
      <c r="E144" s="22" t="s">
        <v>61</v>
      </c>
      <c r="F144" s="18" t="s">
        <v>1009</v>
      </c>
      <c r="G144" s="17"/>
      <c r="H144" s="17"/>
    </row>
    <row r="145" spans="1:8" ht="23.1" customHeight="1" x14ac:dyDescent="0.3">
      <c r="A145" s="18">
        <v>9</v>
      </c>
      <c r="B145" s="71"/>
      <c r="C145" s="21">
        <v>194</v>
      </c>
      <c r="D145" s="33" t="s">
        <v>236</v>
      </c>
      <c r="E145" s="22" t="s">
        <v>59</v>
      </c>
      <c r="F145" s="18" t="s">
        <v>1009</v>
      </c>
      <c r="G145" s="17"/>
      <c r="H145" s="17"/>
    </row>
    <row r="146" spans="1:8" ht="23.1" customHeight="1" x14ac:dyDescent="0.3">
      <c r="A146" s="18">
        <v>10</v>
      </c>
      <c r="C146" s="21">
        <v>268</v>
      </c>
      <c r="D146" s="33" t="s">
        <v>290</v>
      </c>
      <c r="E146" s="22" t="s">
        <v>17</v>
      </c>
      <c r="F146" s="18" t="s">
        <v>1009</v>
      </c>
      <c r="G146" s="17"/>
      <c r="H146" s="17"/>
    </row>
    <row r="147" spans="1:8" ht="23.1" customHeight="1" x14ac:dyDescent="0.3">
      <c r="A147" s="18">
        <v>11</v>
      </c>
      <c r="C147" s="21">
        <v>20226</v>
      </c>
      <c r="D147" s="33" t="s">
        <v>276</v>
      </c>
      <c r="E147" s="22" t="s">
        <v>268</v>
      </c>
      <c r="F147" s="18" t="s">
        <v>1009</v>
      </c>
      <c r="G147" s="17"/>
      <c r="H147" s="17"/>
    </row>
    <row r="148" spans="1:8" ht="23.1" customHeight="1" x14ac:dyDescent="0.3">
      <c r="A148" s="18">
        <v>12</v>
      </c>
      <c r="C148" s="21">
        <v>20860</v>
      </c>
      <c r="D148" s="33" t="s">
        <v>324</v>
      </c>
      <c r="E148" s="22" t="s">
        <v>52</v>
      </c>
      <c r="F148" s="18" t="s">
        <v>1009</v>
      </c>
      <c r="G148" s="17"/>
      <c r="H148" s="17"/>
    </row>
    <row r="149" spans="1:8" ht="23.1" customHeight="1" x14ac:dyDescent="0.3">
      <c r="A149" s="18">
        <v>13</v>
      </c>
      <c r="C149" s="21">
        <v>202</v>
      </c>
      <c r="D149" s="33" t="s">
        <v>325</v>
      </c>
      <c r="E149" s="22" t="s">
        <v>326</v>
      </c>
      <c r="F149" s="18" t="s">
        <v>1009</v>
      </c>
      <c r="G149" s="17"/>
      <c r="H149" s="17"/>
    </row>
    <row r="150" spans="1:8" ht="23.1" customHeight="1" x14ac:dyDescent="0.3">
      <c r="A150" s="18">
        <v>14</v>
      </c>
      <c r="C150" s="21">
        <v>20441</v>
      </c>
      <c r="D150" s="33" t="s">
        <v>327</v>
      </c>
      <c r="E150" s="22" t="s">
        <v>328</v>
      </c>
      <c r="F150" s="18" t="s">
        <v>1009</v>
      </c>
      <c r="G150" s="17"/>
      <c r="H150" s="17"/>
    </row>
    <row r="151" spans="1:8" ht="23.1" customHeight="1" x14ac:dyDescent="0.3">
      <c r="A151" s="18">
        <v>15</v>
      </c>
      <c r="C151" s="21">
        <v>20587</v>
      </c>
      <c r="D151" s="33" t="s">
        <v>238</v>
      </c>
      <c r="E151" s="22" t="s">
        <v>92</v>
      </c>
      <c r="F151" s="18" t="s">
        <v>1009</v>
      </c>
      <c r="G151" s="17"/>
      <c r="H151" s="17"/>
    </row>
    <row r="152" spans="1:8" ht="23.1" customHeight="1" x14ac:dyDescent="0.25">
      <c r="C152"/>
    </row>
    <row r="153" spans="1:8" ht="23.1" customHeight="1" x14ac:dyDescent="0.25">
      <c r="C153"/>
    </row>
    <row r="154" spans="1:8" ht="23.1" customHeight="1" x14ac:dyDescent="0.25">
      <c r="C154"/>
    </row>
    <row r="155" spans="1:8" ht="23.1" customHeight="1" x14ac:dyDescent="0.25">
      <c r="C155"/>
    </row>
    <row r="156" spans="1:8" ht="23.1" customHeight="1" x14ac:dyDescent="0.25">
      <c r="C156"/>
    </row>
    <row r="157" spans="1:8" ht="23.1" customHeight="1" x14ac:dyDescent="0.25">
      <c r="C157"/>
    </row>
    <row r="158" spans="1:8" ht="23.1" customHeight="1" x14ac:dyDescent="0.25">
      <c r="C158"/>
    </row>
    <row r="159" spans="1:8" ht="23.1" customHeight="1" x14ac:dyDescent="0.25">
      <c r="C159"/>
    </row>
    <row r="160" spans="1:8" ht="23.1" customHeight="1" x14ac:dyDescent="0.25">
      <c r="C160"/>
    </row>
    <row r="161" spans="3:3" ht="23.1" customHeight="1" x14ac:dyDescent="0.25">
      <c r="C161"/>
    </row>
    <row r="162" spans="3:3" ht="23.1" customHeight="1" x14ac:dyDescent="0.25">
      <c r="C162"/>
    </row>
    <row r="163" spans="3:3" ht="23.1" customHeight="1" x14ac:dyDescent="0.25">
      <c r="C163"/>
    </row>
    <row r="164" spans="3:3" ht="23.1" customHeight="1" x14ac:dyDescent="0.25">
      <c r="C164"/>
    </row>
    <row r="165" spans="3:3" ht="23.1" customHeight="1" x14ac:dyDescent="0.25">
      <c r="C165"/>
    </row>
    <row r="166" spans="3:3" ht="23.1" customHeight="1" x14ac:dyDescent="0.25">
      <c r="C166"/>
    </row>
    <row r="167" spans="3:3" ht="23.1" customHeight="1" x14ac:dyDescent="0.25">
      <c r="C167"/>
    </row>
    <row r="168" spans="3:3" ht="23.1" customHeight="1" x14ac:dyDescent="0.25">
      <c r="C168"/>
    </row>
    <row r="169" spans="3:3" ht="23.1" customHeight="1" x14ac:dyDescent="0.25">
      <c r="C169"/>
    </row>
    <row r="170" spans="3:3" ht="23.1" customHeight="1" x14ac:dyDescent="0.25">
      <c r="C170"/>
    </row>
    <row r="171" spans="3:3" ht="23.1" customHeight="1" x14ac:dyDescent="0.25">
      <c r="C171"/>
    </row>
    <row r="172" spans="3:3" ht="23.1" customHeight="1" x14ac:dyDescent="0.25">
      <c r="C172"/>
    </row>
    <row r="173" spans="3:3" ht="23.1" customHeight="1" x14ac:dyDescent="0.25">
      <c r="C173"/>
    </row>
    <row r="174" spans="3:3" ht="23.1" customHeight="1" x14ac:dyDescent="0.25">
      <c r="C174"/>
    </row>
    <row r="175" spans="3:3" ht="23.1" customHeight="1" x14ac:dyDescent="0.25">
      <c r="C175"/>
    </row>
    <row r="176" spans="3:3" ht="23.1" customHeight="1" x14ac:dyDescent="0.25">
      <c r="C176"/>
    </row>
    <row r="177" spans="3:3" ht="23.1" customHeight="1" x14ac:dyDescent="0.25">
      <c r="C177"/>
    </row>
    <row r="178" spans="3:3" ht="23.1" customHeight="1" x14ac:dyDescent="0.25">
      <c r="C178"/>
    </row>
    <row r="179" spans="3:3" ht="23.1" customHeight="1" x14ac:dyDescent="0.25">
      <c r="C179"/>
    </row>
    <row r="180" spans="3:3" ht="23.1" customHeight="1" x14ac:dyDescent="0.25">
      <c r="C180"/>
    </row>
    <row r="181" spans="3:3" ht="23.1" customHeight="1" x14ac:dyDescent="0.25">
      <c r="C181"/>
    </row>
    <row r="182" spans="3:3" ht="23.1" customHeight="1" x14ac:dyDescent="0.25">
      <c r="C182"/>
    </row>
    <row r="183" spans="3:3" ht="23.1" customHeight="1" x14ac:dyDescent="0.25">
      <c r="C183"/>
    </row>
    <row r="184" spans="3:3" ht="23.1" customHeight="1" x14ac:dyDescent="0.25">
      <c r="C184"/>
    </row>
    <row r="185" spans="3:3" ht="23.1" customHeight="1" x14ac:dyDescent="0.25">
      <c r="C185"/>
    </row>
    <row r="186" spans="3:3" ht="23.1" customHeight="1" x14ac:dyDescent="0.25">
      <c r="C186"/>
    </row>
    <row r="187" spans="3:3" ht="23.1" customHeight="1" x14ac:dyDescent="0.25">
      <c r="C187"/>
    </row>
    <row r="188" spans="3:3" ht="23.1" customHeight="1" x14ac:dyDescent="0.25">
      <c r="C188"/>
    </row>
    <row r="189" spans="3:3" ht="23.1" customHeight="1" x14ac:dyDescent="0.25">
      <c r="C189"/>
    </row>
    <row r="190" spans="3:3" ht="23.1" customHeight="1" x14ac:dyDescent="0.25">
      <c r="C190"/>
    </row>
    <row r="191" spans="3:3" ht="23.1" customHeight="1" x14ac:dyDescent="0.25">
      <c r="C191"/>
    </row>
    <row r="192" spans="3:3" ht="23.1" customHeight="1" x14ac:dyDescent="0.25">
      <c r="C192"/>
    </row>
    <row r="193" spans="3:3" ht="23.1" customHeight="1" x14ac:dyDescent="0.25">
      <c r="C193"/>
    </row>
    <row r="194" spans="3:3" ht="23.1" customHeight="1" x14ac:dyDescent="0.25">
      <c r="C194"/>
    </row>
    <row r="195" spans="3:3" ht="23.1" customHeight="1" x14ac:dyDescent="0.25">
      <c r="C195"/>
    </row>
    <row r="196" spans="3:3" ht="23.1" customHeight="1" x14ac:dyDescent="0.25">
      <c r="C196"/>
    </row>
    <row r="197" spans="3:3" ht="23.1" customHeight="1" x14ac:dyDescent="0.25">
      <c r="C197"/>
    </row>
    <row r="198" spans="3:3" ht="23.1" customHeight="1" x14ac:dyDescent="0.25">
      <c r="C198"/>
    </row>
    <row r="199" spans="3:3" ht="23.1" customHeight="1" x14ac:dyDescent="0.25">
      <c r="C199"/>
    </row>
    <row r="200" spans="3:3" ht="23.1" customHeight="1" x14ac:dyDescent="0.25">
      <c r="C200"/>
    </row>
    <row r="201" spans="3:3" ht="23.1" customHeight="1" x14ac:dyDescent="0.25">
      <c r="C201"/>
    </row>
    <row r="202" spans="3:3" ht="23.1" customHeight="1" x14ac:dyDescent="0.25">
      <c r="C202"/>
    </row>
    <row r="203" spans="3:3" ht="23.1" customHeight="1" x14ac:dyDescent="0.25">
      <c r="C203"/>
    </row>
    <row r="204" spans="3:3" ht="23.1" customHeight="1" x14ac:dyDescent="0.25">
      <c r="C204"/>
    </row>
    <row r="205" spans="3:3" ht="23.1" customHeight="1" x14ac:dyDescent="0.25">
      <c r="C205"/>
    </row>
    <row r="206" spans="3:3" ht="23.1" customHeight="1" x14ac:dyDescent="0.25">
      <c r="C206"/>
    </row>
    <row r="207" spans="3:3" ht="23.1" customHeight="1" x14ac:dyDescent="0.25">
      <c r="C207"/>
    </row>
    <row r="208" spans="3:3" ht="23.1" customHeight="1" x14ac:dyDescent="0.25">
      <c r="C208"/>
    </row>
    <row r="209" spans="3:3" ht="23.1" customHeight="1" x14ac:dyDescent="0.25">
      <c r="C209"/>
    </row>
    <row r="210" spans="3:3" ht="23.1" customHeight="1" x14ac:dyDescent="0.25">
      <c r="C210"/>
    </row>
    <row r="211" spans="3:3" ht="23.1" customHeight="1" x14ac:dyDescent="0.25">
      <c r="C211"/>
    </row>
    <row r="212" spans="3:3" ht="23.1" customHeight="1" x14ac:dyDescent="0.25">
      <c r="C212"/>
    </row>
    <row r="213" spans="3:3" ht="23.1" customHeight="1" x14ac:dyDescent="0.25">
      <c r="C213"/>
    </row>
    <row r="214" spans="3:3" ht="23.1" customHeight="1" x14ac:dyDescent="0.25">
      <c r="C214"/>
    </row>
    <row r="215" spans="3:3" ht="23.1" customHeight="1" x14ac:dyDescent="0.25">
      <c r="C215"/>
    </row>
    <row r="216" spans="3:3" ht="23.1" customHeight="1" x14ac:dyDescent="0.25">
      <c r="C216"/>
    </row>
    <row r="217" spans="3:3" ht="23.1" customHeight="1" x14ac:dyDescent="0.25">
      <c r="C217"/>
    </row>
    <row r="218" spans="3:3" ht="23.1" customHeight="1" x14ac:dyDescent="0.25">
      <c r="C218"/>
    </row>
    <row r="219" spans="3:3" ht="23.1" customHeight="1" x14ac:dyDescent="0.25">
      <c r="C219"/>
    </row>
    <row r="220" spans="3:3" ht="23.1" customHeight="1" x14ac:dyDescent="0.25">
      <c r="C220"/>
    </row>
    <row r="221" spans="3:3" ht="23.1" customHeight="1" x14ac:dyDescent="0.25">
      <c r="C221"/>
    </row>
    <row r="222" spans="3:3" ht="23.1" customHeight="1" x14ac:dyDescent="0.25">
      <c r="C222"/>
    </row>
    <row r="223" spans="3:3" ht="23.1" customHeight="1" x14ac:dyDescent="0.25">
      <c r="C223"/>
    </row>
    <row r="224" spans="3:3" ht="23.1" customHeight="1" x14ac:dyDescent="0.25">
      <c r="C224"/>
    </row>
    <row r="225" spans="3:3" ht="23.1" customHeight="1" x14ac:dyDescent="0.25">
      <c r="C225"/>
    </row>
    <row r="226" spans="3:3" ht="23.1" customHeight="1" x14ac:dyDescent="0.25">
      <c r="C226"/>
    </row>
    <row r="227" spans="3:3" ht="23.1" customHeight="1" x14ac:dyDescent="0.25">
      <c r="C227"/>
    </row>
    <row r="228" spans="3:3" ht="23.1" customHeight="1" x14ac:dyDescent="0.25">
      <c r="C228"/>
    </row>
    <row r="229" spans="3:3" ht="23.1" customHeight="1" x14ac:dyDescent="0.25">
      <c r="C229"/>
    </row>
    <row r="230" spans="3:3" ht="23.1" customHeight="1" x14ac:dyDescent="0.25">
      <c r="C230"/>
    </row>
    <row r="231" spans="3:3" ht="23.1" customHeight="1" x14ac:dyDescent="0.25">
      <c r="C231"/>
    </row>
    <row r="232" spans="3:3" ht="23.1" customHeight="1" x14ac:dyDescent="0.25">
      <c r="C232"/>
    </row>
    <row r="233" spans="3:3" ht="23.1" customHeight="1" x14ac:dyDescent="0.25">
      <c r="C233"/>
    </row>
    <row r="234" spans="3:3" ht="23.1" customHeight="1" x14ac:dyDescent="0.25">
      <c r="C234"/>
    </row>
    <row r="235" spans="3:3" ht="23.1" customHeight="1" x14ac:dyDescent="0.25">
      <c r="C235"/>
    </row>
    <row r="236" spans="3:3" ht="23.1" customHeight="1" x14ac:dyDescent="0.25">
      <c r="C236"/>
    </row>
    <row r="237" spans="3:3" ht="23.1" customHeight="1" x14ac:dyDescent="0.25">
      <c r="C237"/>
    </row>
    <row r="238" spans="3:3" ht="23.1" customHeight="1" x14ac:dyDescent="0.25">
      <c r="C238"/>
    </row>
    <row r="239" spans="3:3" ht="23.1" customHeight="1" x14ac:dyDescent="0.25">
      <c r="C239"/>
    </row>
    <row r="240" spans="3:3" ht="23.1" customHeight="1" x14ac:dyDescent="0.25">
      <c r="C240"/>
    </row>
    <row r="241" spans="3:3" ht="23.1" customHeight="1" x14ac:dyDescent="0.25">
      <c r="C241"/>
    </row>
    <row r="242" spans="3:3" ht="23.1" customHeight="1" x14ac:dyDescent="0.25">
      <c r="C242"/>
    </row>
    <row r="243" spans="3:3" ht="23.1" customHeight="1" x14ac:dyDescent="0.25">
      <c r="C243"/>
    </row>
    <row r="244" spans="3:3" ht="23.1" customHeight="1" x14ac:dyDescent="0.25">
      <c r="C244"/>
    </row>
    <row r="245" spans="3:3" ht="23.1" customHeight="1" x14ac:dyDescent="0.25">
      <c r="C245"/>
    </row>
    <row r="246" spans="3:3" ht="23.1" customHeight="1" x14ac:dyDescent="0.25">
      <c r="C246"/>
    </row>
    <row r="247" spans="3:3" ht="23.1" customHeight="1" x14ac:dyDescent="0.25">
      <c r="C247"/>
    </row>
    <row r="248" spans="3:3" ht="23.1" customHeight="1" x14ac:dyDescent="0.25">
      <c r="C248"/>
    </row>
    <row r="249" spans="3:3" ht="23.1" customHeight="1" x14ac:dyDescent="0.25">
      <c r="C249"/>
    </row>
    <row r="250" spans="3:3" ht="23.1" customHeight="1" x14ac:dyDescent="0.25">
      <c r="C250"/>
    </row>
    <row r="251" spans="3:3" ht="23.1" customHeight="1" x14ac:dyDescent="0.25">
      <c r="C251"/>
    </row>
    <row r="252" spans="3:3" ht="23.1" customHeight="1" x14ac:dyDescent="0.25">
      <c r="C252"/>
    </row>
    <row r="253" spans="3:3" ht="23.1" customHeight="1" x14ac:dyDescent="0.25">
      <c r="C253"/>
    </row>
    <row r="254" spans="3:3" ht="23.1" customHeight="1" x14ac:dyDescent="0.25">
      <c r="C254"/>
    </row>
    <row r="255" spans="3:3" ht="23.1" customHeight="1" x14ac:dyDescent="0.25">
      <c r="C255"/>
    </row>
    <row r="256" spans="3:3" ht="23.1" customHeight="1" x14ac:dyDescent="0.25">
      <c r="C256"/>
    </row>
    <row r="257" spans="3:3" ht="23.1" customHeight="1" x14ac:dyDescent="0.25">
      <c r="C257"/>
    </row>
    <row r="258" spans="3:3" ht="23.1" customHeight="1" x14ac:dyDescent="0.25">
      <c r="C258"/>
    </row>
    <row r="259" spans="3:3" ht="23.1" customHeight="1" x14ac:dyDescent="0.25">
      <c r="C259"/>
    </row>
    <row r="260" spans="3:3" ht="23.1" customHeight="1" x14ac:dyDescent="0.25">
      <c r="C260"/>
    </row>
    <row r="261" spans="3:3" ht="23.1" customHeight="1" x14ac:dyDescent="0.25">
      <c r="C261"/>
    </row>
    <row r="262" spans="3:3" ht="23.1" customHeight="1" x14ac:dyDescent="0.25">
      <c r="C262"/>
    </row>
    <row r="263" spans="3:3" ht="23.1" customHeight="1" x14ac:dyDescent="0.25">
      <c r="C263"/>
    </row>
    <row r="264" spans="3:3" ht="23.1" customHeight="1" x14ac:dyDescent="0.25">
      <c r="C264"/>
    </row>
    <row r="265" spans="3:3" ht="23.1" customHeight="1" x14ac:dyDescent="0.25">
      <c r="C265"/>
    </row>
    <row r="266" spans="3:3" ht="23.1" customHeight="1" x14ac:dyDescent="0.25">
      <c r="C266"/>
    </row>
    <row r="267" spans="3:3" ht="23.1" customHeight="1" x14ac:dyDescent="0.25">
      <c r="C267"/>
    </row>
    <row r="268" spans="3:3" ht="23.1" customHeight="1" x14ac:dyDescent="0.25">
      <c r="C268"/>
    </row>
    <row r="269" spans="3:3" ht="23.1" customHeight="1" x14ac:dyDescent="0.25">
      <c r="C269"/>
    </row>
    <row r="270" spans="3:3" ht="23.1" customHeight="1" x14ac:dyDescent="0.25">
      <c r="C270"/>
    </row>
    <row r="271" spans="3:3" ht="23.1" customHeight="1" x14ac:dyDescent="0.25">
      <c r="C271"/>
    </row>
    <row r="272" spans="3:3" ht="23.1" customHeight="1" x14ac:dyDescent="0.25">
      <c r="C272"/>
    </row>
    <row r="273" spans="3:3" ht="23.1" customHeight="1" x14ac:dyDescent="0.25">
      <c r="C273"/>
    </row>
    <row r="274" spans="3:3" ht="23.1" customHeight="1" x14ac:dyDescent="0.25">
      <c r="C274"/>
    </row>
    <row r="275" spans="3:3" ht="23.1" customHeight="1" x14ac:dyDescent="0.25">
      <c r="C275"/>
    </row>
    <row r="276" spans="3:3" ht="23.1" customHeight="1" x14ac:dyDescent="0.25">
      <c r="C276"/>
    </row>
    <row r="277" spans="3:3" ht="23.1" customHeight="1" x14ac:dyDescent="0.25">
      <c r="C277"/>
    </row>
    <row r="278" spans="3:3" ht="23.1" customHeight="1" x14ac:dyDescent="0.25">
      <c r="C278"/>
    </row>
    <row r="279" spans="3:3" ht="23.1" customHeight="1" x14ac:dyDescent="0.25">
      <c r="C279"/>
    </row>
    <row r="280" spans="3:3" ht="23.1" customHeight="1" x14ac:dyDescent="0.25">
      <c r="C280"/>
    </row>
    <row r="281" spans="3:3" ht="23.1" customHeight="1" x14ac:dyDescent="0.25">
      <c r="C281"/>
    </row>
    <row r="282" spans="3:3" ht="23.1" customHeight="1" x14ac:dyDescent="0.25">
      <c r="C282"/>
    </row>
    <row r="283" spans="3:3" ht="23.1" customHeight="1" x14ac:dyDescent="0.25">
      <c r="C283"/>
    </row>
    <row r="284" spans="3:3" ht="23.1" customHeight="1" x14ac:dyDescent="0.25">
      <c r="C284"/>
    </row>
    <row r="285" spans="3:3" ht="23.1" customHeight="1" x14ac:dyDescent="0.25">
      <c r="C285"/>
    </row>
    <row r="286" spans="3:3" ht="23.1" customHeight="1" x14ac:dyDescent="0.25">
      <c r="C286"/>
    </row>
    <row r="287" spans="3:3" ht="23.1" customHeight="1" x14ac:dyDescent="0.25">
      <c r="C287"/>
    </row>
    <row r="288" spans="3:3" ht="23.1" customHeight="1" x14ac:dyDescent="0.25">
      <c r="C288"/>
    </row>
    <row r="289" spans="3:3" ht="23.1" customHeight="1" x14ac:dyDescent="0.25">
      <c r="C289"/>
    </row>
    <row r="290" spans="3:3" ht="23.1" customHeight="1" x14ac:dyDescent="0.25">
      <c r="C290"/>
    </row>
    <row r="291" spans="3:3" ht="23.1" customHeight="1" x14ac:dyDescent="0.25">
      <c r="C291"/>
    </row>
    <row r="292" spans="3:3" ht="23.1" customHeight="1" x14ac:dyDescent="0.25">
      <c r="C292"/>
    </row>
    <row r="293" spans="3:3" ht="23.1" customHeight="1" x14ac:dyDescent="0.25">
      <c r="C293"/>
    </row>
    <row r="294" spans="3:3" ht="23.1" customHeight="1" x14ac:dyDescent="0.25">
      <c r="C294"/>
    </row>
    <row r="295" spans="3:3" ht="23.1" customHeight="1" x14ac:dyDescent="0.25">
      <c r="C295"/>
    </row>
    <row r="296" spans="3:3" ht="23.1" customHeight="1" x14ac:dyDescent="0.25">
      <c r="C296"/>
    </row>
    <row r="297" spans="3:3" ht="23.1" customHeight="1" x14ac:dyDescent="0.25">
      <c r="C297"/>
    </row>
    <row r="298" spans="3:3" ht="23.1" customHeight="1" x14ac:dyDescent="0.25">
      <c r="C298"/>
    </row>
    <row r="299" spans="3:3" ht="23.1" customHeight="1" x14ac:dyDescent="0.25">
      <c r="C299"/>
    </row>
    <row r="300" spans="3:3" ht="23.1" customHeight="1" x14ac:dyDescent="0.25">
      <c r="C300"/>
    </row>
    <row r="301" spans="3:3" x14ac:dyDescent="0.25">
      <c r="C301"/>
    </row>
    <row r="302" spans="3:3" x14ac:dyDescent="0.25">
      <c r="C302"/>
    </row>
    <row r="303" spans="3:3" x14ac:dyDescent="0.25">
      <c r="C303"/>
    </row>
    <row r="304" spans="3:3" x14ac:dyDescent="0.25">
      <c r="C304"/>
    </row>
    <row r="305" spans="3:3" x14ac:dyDescent="0.25">
      <c r="C305"/>
    </row>
    <row r="306" spans="3:3" x14ac:dyDescent="0.25">
      <c r="C306"/>
    </row>
    <row r="307" spans="3:3" x14ac:dyDescent="0.25">
      <c r="C307"/>
    </row>
    <row r="308" spans="3:3" x14ac:dyDescent="0.25">
      <c r="C308"/>
    </row>
    <row r="309" spans="3:3" x14ac:dyDescent="0.25">
      <c r="C309"/>
    </row>
    <row r="310" spans="3:3" x14ac:dyDescent="0.25">
      <c r="C310"/>
    </row>
    <row r="311" spans="3:3" x14ac:dyDescent="0.25">
      <c r="C311"/>
    </row>
    <row r="312" spans="3:3" x14ac:dyDescent="0.25">
      <c r="C312"/>
    </row>
    <row r="313" spans="3:3" x14ac:dyDescent="0.25">
      <c r="C313"/>
    </row>
    <row r="314" spans="3:3" x14ac:dyDescent="0.25">
      <c r="C314"/>
    </row>
    <row r="315" spans="3:3" x14ac:dyDescent="0.25">
      <c r="C315"/>
    </row>
    <row r="316" spans="3:3" x14ac:dyDescent="0.25">
      <c r="C316"/>
    </row>
    <row r="317" spans="3:3" x14ac:dyDescent="0.25">
      <c r="C317"/>
    </row>
    <row r="318" spans="3:3" x14ac:dyDescent="0.25">
      <c r="C318"/>
    </row>
    <row r="319" spans="3:3" x14ac:dyDescent="0.25">
      <c r="C319"/>
    </row>
    <row r="320" spans="3:3" x14ac:dyDescent="0.25">
      <c r="C320"/>
    </row>
    <row r="321" spans="3:3" x14ac:dyDescent="0.25">
      <c r="C321"/>
    </row>
    <row r="322" spans="3:3" x14ac:dyDescent="0.25">
      <c r="C322"/>
    </row>
    <row r="323" spans="3:3" x14ac:dyDescent="0.25">
      <c r="C323"/>
    </row>
    <row r="324" spans="3:3" x14ac:dyDescent="0.25">
      <c r="C324"/>
    </row>
    <row r="325" spans="3:3" x14ac:dyDescent="0.25">
      <c r="C325"/>
    </row>
    <row r="326" spans="3:3" x14ac:dyDescent="0.25">
      <c r="C326"/>
    </row>
    <row r="327" spans="3:3" x14ac:dyDescent="0.25">
      <c r="C327"/>
    </row>
    <row r="328" spans="3:3" x14ac:dyDescent="0.25">
      <c r="C328"/>
    </row>
    <row r="329" spans="3:3" x14ac:dyDescent="0.25">
      <c r="C329"/>
    </row>
    <row r="330" spans="3:3" x14ac:dyDescent="0.25">
      <c r="C330"/>
    </row>
    <row r="331" spans="3:3" x14ac:dyDescent="0.25">
      <c r="C331"/>
    </row>
    <row r="332" spans="3:3" x14ac:dyDescent="0.25">
      <c r="C332"/>
    </row>
    <row r="333" spans="3:3" x14ac:dyDescent="0.25">
      <c r="C333"/>
    </row>
    <row r="334" spans="3:3" x14ac:dyDescent="0.25">
      <c r="C334"/>
    </row>
    <row r="335" spans="3:3" x14ac:dyDescent="0.25">
      <c r="C335"/>
    </row>
    <row r="336" spans="3:3" x14ac:dyDescent="0.25">
      <c r="C336"/>
    </row>
    <row r="337" spans="3:3" x14ac:dyDescent="0.25">
      <c r="C337"/>
    </row>
    <row r="338" spans="3:3" x14ac:dyDescent="0.25">
      <c r="C338"/>
    </row>
    <row r="339" spans="3:3" x14ac:dyDescent="0.25">
      <c r="C339"/>
    </row>
    <row r="340" spans="3:3" x14ac:dyDescent="0.25">
      <c r="C340"/>
    </row>
    <row r="341" spans="3:3" x14ac:dyDescent="0.25">
      <c r="C341"/>
    </row>
    <row r="342" spans="3:3" x14ac:dyDescent="0.25">
      <c r="C342"/>
    </row>
    <row r="343" spans="3:3" x14ac:dyDescent="0.25">
      <c r="C343"/>
    </row>
    <row r="344" spans="3:3" x14ac:dyDescent="0.25">
      <c r="C344"/>
    </row>
    <row r="345" spans="3:3" x14ac:dyDescent="0.25">
      <c r="C345"/>
    </row>
    <row r="346" spans="3:3" x14ac:dyDescent="0.25">
      <c r="C346"/>
    </row>
    <row r="347" spans="3:3" x14ac:dyDescent="0.25">
      <c r="C347"/>
    </row>
    <row r="348" spans="3:3" x14ac:dyDescent="0.25">
      <c r="C348"/>
    </row>
    <row r="349" spans="3:3" x14ac:dyDescent="0.25">
      <c r="C349"/>
    </row>
    <row r="350" spans="3:3" x14ac:dyDescent="0.25">
      <c r="C350"/>
    </row>
    <row r="351" spans="3:3" x14ac:dyDescent="0.25">
      <c r="C351"/>
    </row>
    <row r="352" spans="3:3" x14ac:dyDescent="0.25">
      <c r="C352"/>
    </row>
    <row r="353" spans="3:3" x14ac:dyDescent="0.25">
      <c r="C353"/>
    </row>
  </sheetData>
  <mergeCells count="5">
    <mergeCell ref="A1:H1"/>
    <mergeCell ref="A2:H2"/>
    <mergeCell ref="A3:H3"/>
    <mergeCell ref="A5:H5"/>
    <mergeCell ref="A4:I4"/>
  </mergeCells>
  <conditionalFormatting sqref="H6">
    <cfRule type="cellIs" dxfId="7" priority="1" operator="lessThan">
      <formula>60</formula>
    </cfRule>
    <cfRule type="cellIs" dxfId="6" priority="2" stopIfTrue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1" orientation="portrait" r:id="rId1"/>
  <headerFooter>
    <oddFooter>&amp;L&amp;"Times New Roman,غامق"اسم امين السروتوقيعه                &amp;R&amp;"Times New Roman,غامق"بلغ عدد الحضور:</oddFooter>
  </headerFooter>
  <rowBreaks count="10" manualBreakCount="10">
    <brk id="26" max="7" man="1"/>
    <brk id="44" max="16383" man="1"/>
    <brk id="62" max="7" man="1"/>
    <brk id="80" max="7" man="1"/>
    <brk id="104" max="7" man="1"/>
    <brk id="121" max="7" man="1"/>
    <brk id="136" max="7" man="1"/>
    <brk id="287" max="16383" man="1"/>
    <brk id="317" max="16383" man="1"/>
    <brk id="32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7"/>
  <sheetViews>
    <sheetView rightToLeft="1" view="pageBreakPreview" topLeftCell="A64" zoomScaleSheetLayoutView="100" workbookViewId="0">
      <selection activeCell="F79" sqref="F79:F307"/>
    </sheetView>
  </sheetViews>
  <sheetFormatPr defaultRowHeight="15.75" x14ac:dyDescent="0.25"/>
  <cols>
    <col min="1" max="1" width="5.875" customWidth="1"/>
    <col min="2" max="2" width="0" hidden="1" customWidth="1"/>
    <col min="3" max="3" width="8.125" customWidth="1"/>
    <col min="4" max="4" width="18.125" customWidth="1"/>
    <col min="5" max="5" width="12.125" customWidth="1"/>
    <col min="6" max="6" width="16.25" customWidth="1"/>
    <col min="9" max="9" width="18.5" customWidth="1"/>
  </cols>
  <sheetData>
    <row r="1" spans="1:9" ht="21.95" customHeight="1" x14ac:dyDescent="0.25">
      <c r="A1" s="73" t="s">
        <v>6</v>
      </c>
      <c r="B1" s="73"/>
      <c r="C1" s="73"/>
      <c r="D1" s="73"/>
      <c r="E1" s="73"/>
      <c r="F1" s="73"/>
      <c r="G1" s="73"/>
      <c r="H1" s="73"/>
      <c r="I1" s="73"/>
    </row>
    <row r="2" spans="1:9" ht="21.95" customHeight="1" x14ac:dyDescent="0.25">
      <c r="A2" s="73" t="s">
        <v>0</v>
      </c>
      <c r="B2" s="73"/>
      <c r="C2" s="73"/>
      <c r="D2" s="73"/>
      <c r="E2" s="73"/>
      <c r="F2" s="73"/>
      <c r="G2" s="73"/>
      <c r="H2" s="73"/>
      <c r="I2" s="73"/>
    </row>
    <row r="3" spans="1:9" ht="21.95" customHeight="1" x14ac:dyDescent="0.25">
      <c r="A3" s="73" t="s">
        <v>1</v>
      </c>
      <c r="B3" s="73"/>
      <c r="C3" s="73"/>
      <c r="D3" s="73"/>
      <c r="E3" s="73"/>
      <c r="F3" s="73"/>
      <c r="G3" s="73"/>
      <c r="H3" s="73"/>
      <c r="I3" s="73"/>
    </row>
    <row r="4" spans="1:9" ht="21.95" customHeight="1" x14ac:dyDescent="0.25">
      <c r="A4" s="74" t="s">
        <v>633</v>
      </c>
      <c r="B4" s="74"/>
      <c r="C4" s="74"/>
      <c r="D4" s="74"/>
      <c r="E4" s="74"/>
      <c r="F4" s="74"/>
      <c r="G4" s="74"/>
      <c r="H4" s="74"/>
      <c r="I4" s="74"/>
    </row>
    <row r="5" spans="1:9" ht="21.95" customHeight="1" thickBot="1" x14ac:dyDescent="0.3">
      <c r="A5" s="75" t="s">
        <v>639</v>
      </c>
      <c r="B5" s="75"/>
      <c r="C5" s="75"/>
      <c r="D5" s="75"/>
      <c r="E5" s="75"/>
      <c r="F5" s="75"/>
      <c r="G5" s="75"/>
      <c r="H5" s="75"/>
      <c r="I5" s="75"/>
    </row>
    <row r="6" spans="1:9" ht="21.95" customHeight="1" x14ac:dyDescent="0.25">
      <c r="A6" s="4" t="s">
        <v>2</v>
      </c>
      <c r="B6" s="5" t="s">
        <v>9</v>
      </c>
      <c r="C6" s="6" t="s">
        <v>3</v>
      </c>
      <c r="D6" s="7" t="s">
        <v>4</v>
      </c>
      <c r="E6" s="4" t="s">
        <v>5</v>
      </c>
      <c r="F6" s="8" t="s">
        <v>10</v>
      </c>
      <c r="G6" s="9" t="s">
        <v>7</v>
      </c>
      <c r="H6" s="9" t="s">
        <v>12</v>
      </c>
      <c r="I6" s="4" t="s">
        <v>8</v>
      </c>
    </row>
    <row r="7" spans="1:9" ht="21.95" customHeight="1" x14ac:dyDescent="0.3">
      <c r="A7" s="30">
        <v>1</v>
      </c>
      <c r="B7" s="42"/>
      <c r="C7" s="21">
        <v>21674</v>
      </c>
      <c r="D7" s="33" t="s">
        <v>335</v>
      </c>
      <c r="E7" s="22" t="s">
        <v>71</v>
      </c>
      <c r="F7" s="18" t="s">
        <v>330</v>
      </c>
      <c r="G7" s="17"/>
      <c r="H7" s="17"/>
      <c r="I7" s="17"/>
    </row>
    <row r="8" spans="1:9" ht="21.95" customHeight="1" x14ac:dyDescent="0.3">
      <c r="A8" s="30">
        <v>2</v>
      </c>
      <c r="B8" s="42"/>
      <c r="C8" s="21">
        <v>21430</v>
      </c>
      <c r="D8" s="33" t="s">
        <v>991</v>
      </c>
      <c r="E8" s="22" t="s">
        <v>79</v>
      </c>
      <c r="F8" s="18" t="s">
        <v>330</v>
      </c>
      <c r="G8" s="17"/>
      <c r="H8" s="17"/>
      <c r="I8" s="17"/>
    </row>
    <row r="9" spans="1:9" ht="21.95" customHeight="1" x14ac:dyDescent="0.3">
      <c r="A9" s="30">
        <v>3</v>
      </c>
      <c r="B9" s="42"/>
      <c r="C9" s="21">
        <v>21451</v>
      </c>
      <c r="D9" s="33" t="s">
        <v>336</v>
      </c>
      <c r="E9" s="22" t="s">
        <v>275</v>
      </c>
      <c r="F9" s="18" t="s">
        <v>330</v>
      </c>
      <c r="G9" s="17"/>
      <c r="H9" s="17"/>
      <c r="I9" s="17"/>
    </row>
    <row r="10" spans="1:9" ht="21.95" customHeight="1" x14ac:dyDescent="0.3">
      <c r="A10" s="30">
        <v>4</v>
      </c>
      <c r="B10" s="42"/>
      <c r="C10" s="21">
        <v>21523</v>
      </c>
      <c r="D10" s="33" t="s">
        <v>992</v>
      </c>
      <c r="E10" s="22" t="s">
        <v>88</v>
      </c>
      <c r="F10" s="18" t="s">
        <v>330</v>
      </c>
      <c r="G10" s="17"/>
      <c r="H10" s="17"/>
      <c r="I10" s="17"/>
    </row>
    <row r="11" spans="1:9" ht="21.95" customHeight="1" x14ac:dyDescent="0.3">
      <c r="A11" s="30">
        <v>5</v>
      </c>
      <c r="B11" s="42"/>
      <c r="C11" s="21">
        <v>21473</v>
      </c>
      <c r="D11" s="33" t="s">
        <v>339</v>
      </c>
      <c r="E11" s="22" t="s">
        <v>27</v>
      </c>
      <c r="F11" s="18" t="s">
        <v>330</v>
      </c>
      <c r="G11" s="17"/>
      <c r="H11" s="17"/>
      <c r="I11" s="17"/>
    </row>
    <row r="12" spans="1:9" ht="21.95" customHeight="1" x14ac:dyDescent="0.3">
      <c r="A12" s="30">
        <v>6</v>
      </c>
      <c r="B12" s="42"/>
      <c r="C12" s="21">
        <v>351</v>
      </c>
      <c r="D12" s="33" t="s">
        <v>997</v>
      </c>
      <c r="E12" s="22" t="s">
        <v>318</v>
      </c>
      <c r="F12" s="18" t="s">
        <v>330</v>
      </c>
      <c r="G12" s="17"/>
      <c r="H12" s="17"/>
      <c r="I12" s="17"/>
    </row>
    <row r="13" spans="1:9" ht="21.95" customHeight="1" x14ac:dyDescent="0.3">
      <c r="A13" s="30">
        <v>7</v>
      </c>
      <c r="B13" s="42"/>
      <c r="C13" s="21">
        <v>19389</v>
      </c>
      <c r="D13" s="33" t="s">
        <v>20</v>
      </c>
      <c r="E13" s="22" t="s">
        <v>21</v>
      </c>
      <c r="F13" s="18" t="s">
        <v>330</v>
      </c>
      <c r="G13" s="17"/>
      <c r="H13" s="17"/>
      <c r="I13" s="17"/>
    </row>
    <row r="14" spans="1:9" ht="21.95" customHeight="1" x14ac:dyDescent="0.3">
      <c r="A14" s="30">
        <v>8</v>
      </c>
      <c r="B14" s="45"/>
      <c r="C14" s="21">
        <v>344</v>
      </c>
      <c r="D14" s="33" t="s">
        <v>144</v>
      </c>
      <c r="E14" s="22" t="s">
        <v>41</v>
      </c>
      <c r="F14" s="18" t="s">
        <v>330</v>
      </c>
      <c r="G14" s="17"/>
      <c r="H14" s="17"/>
      <c r="I14" s="17"/>
    </row>
    <row r="15" spans="1:9" ht="21.95" customHeight="1" x14ac:dyDescent="0.3">
      <c r="A15" s="30">
        <v>9</v>
      </c>
      <c r="B15" s="42"/>
      <c r="C15" s="21">
        <v>340</v>
      </c>
      <c r="D15" s="33" t="s">
        <v>30</v>
      </c>
      <c r="E15" s="22" t="s">
        <v>15</v>
      </c>
      <c r="F15" s="18" t="s">
        <v>330</v>
      </c>
      <c r="G15" s="17"/>
      <c r="H15" s="17"/>
      <c r="I15" s="17"/>
    </row>
    <row r="16" spans="1:9" ht="21.95" customHeight="1" x14ac:dyDescent="0.3">
      <c r="A16" s="30">
        <v>10</v>
      </c>
      <c r="B16" s="42"/>
      <c r="C16" s="21">
        <v>129</v>
      </c>
      <c r="D16" s="33" t="s">
        <v>147</v>
      </c>
      <c r="E16" s="22" t="s">
        <v>148</v>
      </c>
      <c r="F16" s="18" t="s">
        <v>330</v>
      </c>
      <c r="G16" s="17"/>
      <c r="H16" s="17"/>
      <c r="I16" s="17"/>
    </row>
    <row r="17" spans="1:9" ht="21.95" customHeight="1" x14ac:dyDescent="0.3">
      <c r="A17" s="30">
        <v>11</v>
      </c>
      <c r="B17" s="42"/>
      <c r="C17" s="21">
        <v>21545</v>
      </c>
      <c r="D17" s="33" t="s">
        <v>151</v>
      </c>
      <c r="E17" s="22" t="s">
        <v>118</v>
      </c>
      <c r="F17" s="18" t="s">
        <v>330</v>
      </c>
      <c r="G17" s="17"/>
      <c r="H17" s="17"/>
      <c r="I17" s="17"/>
    </row>
    <row r="18" spans="1:9" ht="21.95" customHeight="1" x14ac:dyDescent="0.3">
      <c r="A18" s="30">
        <v>12</v>
      </c>
      <c r="B18" s="42"/>
      <c r="C18" s="21">
        <v>356</v>
      </c>
      <c r="D18" s="33" t="s">
        <v>1017</v>
      </c>
      <c r="E18" s="22" t="s">
        <v>631</v>
      </c>
      <c r="F18" s="18" t="s">
        <v>330</v>
      </c>
      <c r="G18" s="17"/>
      <c r="H18" s="17"/>
      <c r="I18" s="17"/>
    </row>
    <row r="19" spans="1:9" ht="21.95" customHeight="1" x14ac:dyDescent="0.3">
      <c r="A19" s="30">
        <v>13</v>
      </c>
      <c r="B19" s="42"/>
      <c r="C19" s="21">
        <v>21459</v>
      </c>
      <c r="D19" s="33" t="s">
        <v>34</v>
      </c>
      <c r="E19" s="22" t="s">
        <v>35</v>
      </c>
      <c r="F19" s="18" t="s">
        <v>330</v>
      </c>
      <c r="G19" s="17"/>
      <c r="H19" s="17"/>
      <c r="I19" s="17"/>
    </row>
    <row r="20" spans="1:9" ht="21.95" customHeight="1" x14ac:dyDescent="0.3">
      <c r="A20" s="30">
        <v>14</v>
      </c>
      <c r="B20" s="42"/>
      <c r="C20" s="21">
        <v>21449</v>
      </c>
      <c r="D20" s="33" t="s">
        <v>157</v>
      </c>
      <c r="E20" s="22" t="s">
        <v>52</v>
      </c>
      <c r="F20" s="18" t="s">
        <v>330</v>
      </c>
      <c r="G20" s="17"/>
      <c r="H20" s="17"/>
      <c r="I20" s="17"/>
    </row>
    <row r="21" spans="1:9" ht="21.95" customHeight="1" x14ac:dyDescent="0.3">
      <c r="A21" s="30">
        <v>15</v>
      </c>
      <c r="B21" s="42"/>
      <c r="C21" s="21">
        <v>20856</v>
      </c>
      <c r="D21" s="33" t="s">
        <v>161</v>
      </c>
      <c r="E21" s="22" t="s">
        <v>17</v>
      </c>
      <c r="F21" s="18" t="s">
        <v>330</v>
      </c>
      <c r="G21" s="17"/>
      <c r="H21" s="17"/>
      <c r="I21" s="17"/>
    </row>
    <row r="22" spans="1:9" ht="21.95" customHeight="1" x14ac:dyDescent="0.3">
      <c r="A22" s="30">
        <v>16</v>
      </c>
      <c r="B22" s="42"/>
      <c r="C22" s="21">
        <v>222</v>
      </c>
      <c r="D22" s="33" t="s">
        <v>39</v>
      </c>
      <c r="E22" s="22" t="s">
        <v>40</v>
      </c>
      <c r="F22" s="18" t="s">
        <v>330</v>
      </c>
      <c r="G22" s="17"/>
      <c r="H22" s="17"/>
      <c r="I22" s="17"/>
    </row>
    <row r="23" spans="1:9" ht="21.95" customHeight="1" x14ac:dyDescent="0.3">
      <c r="A23" s="30">
        <v>17</v>
      </c>
      <c r="B23" s="42"/>
      <c r="C23" s="21">
        <v>266</v>
      </c>
      <c r="D23" s="33" t="s">
        <v>44</v>
      </c>
      <c r="E23" s="22" t="s">
        <v>45</v>
      </c>
      <c r="F23" s="18" t="s">
        <v>330</v>
      </c>
      <c r="G23" s="17"/>
      <c r="H23" s="17"/>
      <c r="I23" s="17"/>
    </row>
    <row r="24" spans="1:9" ht="21.95" customHeight="1" x14ac:dyDescent="0.3">
      <c r="A24" s="30">
        <v>18</v>
      </c>
      <c r="B24" s="42"/>
      <c r="C24" s="21">
        <v>318</v>
      </c>
      <c r="D24" s="33" t="s">
        <v>46</v>
      </c>
      <c r="E24" s="22" t="s">
        <v>47</v>
      </c>
      <c r="F24" s="18" t="s">
        <v>330</v>
      </c>
      <c r="G24" s="17"/>
      <c r="H24" s="17"/>
      <c r="I24" s="17"/>
    </row>
    <row r="25" spans="1:9" ht="21.95" customHeight="1" x14ac:dyDescent="0.3">
      <c r="A25" s="30">
        <v>19</v>
      </c>
      <c r="B25" s="42"/>
      <c r="C25" s="21">
        <v>21474</v>
      </c>
      <c r="D25" s="33" t="s">
        <v>254</v>
      </c>
      <c r="E25" s="22" t="s">
        <v>111</v>
      </c>
      <c r="F25" s="18" t="s">
        <v>330</v>
      </c>
      <c r="G25" s="17"/>
      <c r="H25" s="17"/>
      <c r="I25" s="17"/>
    </row>
    <row r="26" spans="1:9" ht="21.95" customHeight="1" x14ac:dyDescent="0.3">
      <c r="A26" s="30">
        <v>20</v>
      </c>
      <c r="B26" s="42"/>
      <c r="C26" s="21">
        <v>20366</v>
      </c>
      <c r="D26" s="33" t="s">
        <v>255</v>
      </c>
      <c r="E26" s="22" t="s">
        <v>98</v>
      </c>
      <c r="F26" s="18" t="s">
        <v>330</v>
      </c>
      <c r="G26" s="17"/>
      <c r="H26" s="17"/>
      <c r="I26" s="17"/>
    </row>
    <row r="27" spans="1:9" ht="21.95" customHeight="1" x14ac:dyDescent="0.3">
      <c r="A27" s="30">
        <v>1</v>
      </c>
      <c r="B27" s="42"/>
      <c r="C27" s="21">
        <v>261</v>
      </c>
      <c r="D27" s="33" t="s">
        <v>49</v>
      </c>
      <c r="E27" s="22" t="s">
        <v>50</v>
      </c>
      <c r="F27" s="18" t="s">
        <v>331</v>
      </c>
      <c r="G27" s="17"/>
      <c r="H27" s="17"/>
      <c r="I27" s="17"/>
    </row>
    <row r="28" spans="1:9" ht="21.95" customHeight="1" x14ac:dyDescent="0.3">
      <c r="A28" s="30">
        <v>2</v>
      </c>
      <c r="B28" s="42"/>
      <c r="C28" s="21">
        <v>17355</v>
      </c>
      <c r="D28" s="33" t="s">
        <v>221</v>
      </c>
      <c r="E28" s="22" t="s">
        <v>222</v>
      </c>
      <c r="F28" s="18" t="s">
        <v>331</v>
      </c>
      <c r="G28" s="17"/>
      <c r="H28" s="17"/>
      <c r="I28" s="17"/>
    </row>
    <row r="29" spans="1:9" ht="21.95" customHeight="1" x14ac:dyDescent="0.3">
      <c r="A29" s="30">
        <v>3</v>
      </c>
      <c r="B29" s="45"/>
      <c r="C29" s="21">
        <v>20410</v>
      </c>
      <c r="D29" s="33" t="s">
        <v>55</v>
      </c>
      <c r="E29" s="22" t="s">
        <v>56</v>
      </c>
      <c r="F29" s="18" t="s">
        <v>331</v>
      </c>
      <c r="G29" s="17"/>
      <c r="H29" s="17"/>
      <c r="I29" s="17"/>
    </row>
    <row r="30" spans="1:9" ht="21.95" customHeight="1" x14ac:dyDescent="0.3">
      <c r="A30" s="30">
        <v>4</v>
      </c>
      <c r="B30" s="42"/>
      <c r="C30" s="21">
        <v>20592</v>
      </c>
      <c r="D30" s="33" t="s">
        <v>60</v>
      </c>
      <c r="E30" s="22" t="s">
        <v>61</v>
      </c>
      <c r="F30" s="18" t="s">
        <v>331</v>
      </c>
      <c r="G30" s="17"/>
      <c r="H30" s="17"/>
      <c r="I30" s="17"/>
    </row>
    <row r="31" spans="1:9" ht="21.95" customHeight="1" x14ac:dyDescent="0.3">
      <c r="A31" s="30">
        <v>5</v>
      </c>
      <c r="B31" s="42"/>
      <c r="C31" s="21">
        <v>296</v>
      </c>
      <c r="D31" s="33" t="s">
        <v>175</v>
      </c>
      <c r="E31" s="22" t="s">
        <v>172</v>
      </c>
      <c r="F31" s="18" t="s">
        <v>331</v>
      </c>
      <c r="G31" s="17"/>
      <c r="H31" s="17"/>
      <c r="I31" s="17"/>
    </row>
    <row r="32" spans="1:9" ht="21.95" customHeight="1" x14ac:dyDescent="0.3">
      <c r="A32" s="30">
        <v>6</v>
      </c>
      <c r="B32" s="42"/>
      <c r="C32" s="21">
        <v>389</v>
      </c>
      <c r="D32" s="33" t="s">
        <v>177</v>
      </c>
      <c r="E32" s="22" t="s">
        <v>131</v>
      </c>
      <c r="F32" s="18" t="s">
        <v>331</v>
      </c>
      <c r="G32" s="17"/>
      <c r="H32" s="17"/>
      <c r="I32" s="17"/>
    </row>
    <row r="33" spans="1:9" ht="21.95" customHeight="1" x14ac:dyDescent="0.3">
      <c r="A33" s="30">
        <v>7</v>
      </c>
      <c r="B33" s="42"/>
      <c r="C33" s="21">
        <v>17374</v>
      </c>
      <c r="D33" s="33" t="s">
        <v>63</v>
      </c>
      <c r="E33" s="22" t="s">
        <v>64</v>
      </c>
      <c r="F33" s="18" t="s">
        <v>331</v>
      </c>
      <c r="G33" s="17"/>
      <c r="H33" s="17"/>
      <c r="I33" s="17"/>
    </row>
    <row r="34" spans="1:9" ht="21.95" customHeight="1" x14ac:dyDescent="0.3">
      <c r="A34" s="30">
        <v>8</v>
      </c>
      <c r="B34" s="42"/>
      <c r="C34" s="21">
        <v>21447</v>
      </c>
      <c r="D34" s="33" t="s">
        <v>65</v>
      </c>
      <c r="E34" s="22" t="s">
        <v>66</v>
      </c>
      <c r="F34" s="18" t="s">
        <v>331</v>
      </c>
      <c r="G34" s="17"/>
      <c r="H34" s="17"/>
      <c r="I34" s="17"/>
    </row>
    <row r="35" spans="1:9" ht="21.95" customHeight="1" x14ac:dyDescent="0.3">
      <c r="A35" s="30">
        <v>9</v>
      </c>
      <c r="B35" s="42"/>
      <c r="C35" s="21">
        <v>21521</v>
      </c>
      <c r="D35" s="33" t="s">
        <v>186</v>
      </c>
      <c r="E35" s="22" t="s">
        <v>17</v>
      </c>
      <c r="F35" s="18" t="s">
        <v>331</v>
      </c>
      <c r="G35" s="17"/>
      <c r="H35" s="17"/>
      <c r="I35" s="17"/>
    </row>
    <row r="36" spans="1:9" ht="21.95" customHeight="1" x14ac:dyDescent="0.3">
      <c r="A36" s="30">
        <v>10</v>
      </c>
      <c r="B36" s="42"/>
      <c r="C36" s="21">
        <v>20586</v>
      </c>
      <c r="D36" s="33" t="s">
        <v>1020</v>
      </c>
      <c r="E36" s="22" t="s">
        <v>632</v>
      </c>
      <c r="F36" s="18" t="s">
        <v>331</v>
      </c>
      <c r="G36" s="17"/>
      <c r="H36" s="17"/>
      <c r="I36" s="17"/>
    </row>
    <row r="37" spans="1:9" ht="21.95" customHeight="1" x14ac:dyDescent="0.3">
      <c r="A37" s="30">
        <v>11</v>
      </c>
      <c r="B37" s="42"/>
      <c r="C37" s="21">
        <v>394</v>
      </c>
      <c r="D37" s="33" t="s">
        <v>189</v>
      </c>
      <c r="E37" s="22" t="s">
        <v>190</v>
      </c>
      <c r="F37" s="18" t="s">
        <v>331</v>
      </c>
      <c r="G37" s="17"/>
      <c r="H37" s="17"/>
      <c r="I37" s="17"/>
    </row>
    <row r="38" spans="1:9" ht="21.95" customHeight="1" x14ac:dyDescent="0.3">
      <c r="A38" s="30">
        <v>12</v>
      </c>
      <c r="B38" s="42"/>
      <c r="C38" s="21">
        <v>288</v>
      </c>
      <c r="D38" s="33" t="s">
        <v>76</v>
      </c>
      <c r="E38" s="22" t="s">
        <v>77</v>
      </c>
      <c r="F38" s="18" t="s">
        <v>331</v>
      </c>
      <c r="G38" s="17"/>
      <c r="H38" s="17"/>
      <c r="I38" s="17"/>
    </row>
    <row r="39" spans="1:9" ht="21.95" customHeight="1" x14ac:dyDescent="0.3">
      <c r="A39" s="30">
        <v>13</v>
      </c>
      <c r="B39" s="42"/>
      <c r="C39" s="21">
        <v>19247</v>
      </c>
      <c r="D39" s="33" t="s">
        <v>114</v>
      </c>
      <c r="E39" s="22" t="s">
        <v>17</v>
      </c>
      <c r="F39" s="18" t="s">
        <v>331</v>
      </c>
      <c r="G39" s="17"/>
      <c r="H39" s="17"/>
      <c r="I39" s="17"/>
    </row>
    <row r="40" spans="1:9" ht="21.95" customHeight="1" x14ac:dyDescent="0.3">
      <c r="A40" s="30">
        <v>14</v>
      </c>
      <c r="B40" s="42"/>
      <c r="C40" s="21">
        <v>20447</v>
      </c>
      <c r="D40" s="33" t="s">
        <v>84</v>
      </c>
      <c r="E40" s="22" t="s">
        <v>85</v>
      </c>
      <c r="F40" s="18" t="s">
        <v>331</v>
      </c>
      <c r="G40" s="17"/>
      <c r="H40" s="17"/>
      <c r="I40" s="17"/>
    </row>
    <row r="41" spans="1:9" ht="21.95" customHeight="1" x14ac:dyDescent="0.3">
      <c r="A41" s="30">
        <v>15</v>
      </c>
      <c r="B41" s="42"/>
      <c r="C41" s="21">
        <v>347</v>
      </c>
      <c r="D41" s="33" t="s">
        <v>192</v>
      </c>
      <c r="E41" s="22" t="s">
        <v>193</v>
      </c>
      <c r="F41" s="18" t="s">
        <v>331</v>
      </c>
      <c r="G41" s="17"/>
      <c r="H41" s="17"/>
      <c r="I41" s="17"/>
    </row>
    <row r="42" spans="1:9" ht="21.95" customHeight="1" x14ac:dyDescent="0.3">
      <c r="A42" s="30">
        <v>16</v>
      </c>
      <c r="B42" s="42"/>
      <c r="C42" s="21">
        <v>265</v>
      </c>
      <c r="D42" s="33" t="s">
        <v>86</v>
      </c>
      <c r="E42" s="22" t="s">
        <v>87</v>
      </c>
      <c r="F42" s="18" t="s">
        <v>331</v>
      </c>
      <c r="G42" s="17"/>
      <c r="H42" s="17"/>
      <c r="I42" s="17"/>
    </row>
    <row r="43" spans="1:9" ht="21.95" customHeight="1" x14ac:dyDescent="0.3">
      <c r="A43" s="30">
        <v>17</v>
      </c>
      <c r="B43" s="42"/>
      <c r="C43" s="21">
        <v>290</v>
      </c>
      <c r="D43" s="33" t="s">
        <v>195</v>
      </c>
      <c r="E43" s="22" t="s">
        <v>131</v>
      </c>
      <c r="F43" s="18" t="s">
        <v>331</v>
      </c>
      <c r="G43" s="17"/>
      <c r="H43" s="17"/>
      <c r="I43" s="17"/>
    </row>
    <row r="44" spans="1:9" ht="21.95" customHeight="1" x14ac:dyDescent="0.3">
      <c r="A44" s="30">
        <v>1</v>
      </c>
      <c r="B44" s="42"/>
      <c r="C44" s="21">
        <v>393</v>
      </c>
      <c r="D44" s="33" t="s">
        <v>1012</v>
      </c>
      <c r="E44" s="22" t="s">
        <v>17</v>
      </c>
      <c r="F44" s="18" t="s">
        <v>332</v>
      </c>
      <c r="G44" s="17"/>
      <c r="H44" s="17"/>
      <c r="I44" s="17"/>
    </row>
    <row r="45" spans="1:9" ht="21.95" customHeight="1" x14ac:dyDescent="0.3">
      <c r="A45" s="30">
        <v>2</v>
      </c>
      <c r="B45" s="42"/>
      <c r="C45" s="21">
        <v>111</v>
      </c>
      <c r="D45" s="33" t="s">
        <v>117</v>
      </c>
      <c r="E45" s="22" t="s">
        <v>118</v>
      </c>
      <c r="F45" s="18" t="s">
        <v>332</v>
      </c>
      <c r="G45" s="17"/>
      <c r="H45" s="17"/>
      <c r="I45" s="17"/>
    </row>
    <row r="46" spans="1:9" ht="21.95" customHeight="1" x14ac:dyDescent="0.3">
      <c r="A46" s="30">
        <v>3</v>
      </c>
      <c r="B46" s="42"/>
      <c r="C46" s="21">
        <v>298</v>
      </c>
      <c r="D46" s="33" t="s">
        <v>635</v>
      </c>
      <c r="E46" s="22" t="s">
        <v>88</v>
      </c>
      <c r="F46" s="18" t="s">
        <v>332</v>
      </c>
      <c r="G46" s="17"/>
      <c r="H46" s="17"/>
      <c r="I46" s="17"/>
    </row>
    <row r="47" spans="1:9" ht="21.95" customHeight="1" x14ac:dyDescent="0.3">
      <c r="A47" s="30">
        <v>4</v>
      </c>
      <c r="B47" s="42"/>
      <c r="C47" s="21">
        <v>20268</v>
      </c>
      <c r="D47" s="33" t="s">
        <v>119</v>
      </c>
      <c r="E47" s="22" t="s">
        <v>120</v>
      </c>
      <c r="F47" s="18" t="s">
        <v>332</v>
      </c>
      <c r="G47" s="17"/>
      <c r="H47" s="17"/>
      <c r="I47" s="17"/>
    </row>
    <row r="48" spans="1:9" ht="21.95" customHeight="1" x14ac:dyDescent="0.3">
      <c r="A48" s="30">
        <v>5</v>
      </c>
      <c r="B48" s="42"/>
      <c r="C48" s="21">
        <v>22234</v>
      </c>
      <c r="D48" s="33" t="s">
        <v>242</v>
      </c>
      <c r="E48" s="22" t="s">
        <v>134</v>
      </c>
      <c r="F48" s="18" t="s">
        <v>332</v>
      </c>
      <c r="G48" s="17"/>
      <c r="H48" s="17"/>
      <c r="I48" s="17"/>
    </row>
    <row r="49" spans="1:9" ht="21.95" customHeight="1" x14ac:dyDescent="0.3">
      <c r="A49" s="30">
        <v>6</v>
      </c>
      <c r="B49" s="42"/>
      <c r="C49" s="21">
        <v>179</v>
      </c>
      <c r="D49" s="33" t="s">
        <v>89</v>
      </c>
      <c r="E49" s="22" t="s">
        <v>90</v>
      </c>
      <c r="F49" s="18" t="s">
        <v>332</v>
      </c>
      <c r="G49" s="17"/>
      <c r="H49" s="17"/>
      <c r="I49" s="17"/>
    </row>
    <row r="50" spans="1:9" ht="21.95" customHeight="1" x14ac:dyDescent="0.3">
      <c r="A50" s="30">
        <v>7</v>
      </c>
      <c r="B50" s="42"/>
      <c r="C50" s="21">
        <v>20593</v>
      </c>
      <c r="D50" s="33" t="s">
        <v>231</v>
      </c>
      <c r="E50" s="22" t="s">
        <v>232</v>
      </c>
      <c r="F50" s="18" t="s">
        <v>332</v>
      </c>
      <c r="G50" s="17"/>
      <c r="H50" s="17"/>
      <c r="I50" s="17"/>
    </row>
    <row r="51" spans="1:9" ht="21.95" customHeight="1" x14ac:dyDescent="0.3">
      <c r="A51" s="30">
        <v>8</v>
      </c>
      <c r="B51" s="42"/>
      <c r="C51" s="21">
        <v>289</v>
      </c>
      <c r="D51" s="33" t="s">
        <v>205</v>
      </c>
      <c r="E51" s="22" t="s">
        <v>206</v>
      </c>
      <c r="F51" s="18" t="s">
        <v>332</v>
      </c>
      <c r="G51" s="17"/>
      <c r="H51" s="17"/>
      <c r="I51" s="17"/>
    </row>
    <row r="52" spans="1:9" ht="21.95" customHeight="1" x14ac:dyDescent="0.3">
      <c r="A52" s="30">
        <v>9</v>
      </c>
      <c r="B52" s="42"/>
      <c r="C52" s="21">
        <v>18388</v>
      </c>
      <c r="D52" s="33" t="s">
        <v>122</v>
      </c>
      <c r="E52" s="22" t="s">
        <v>123</v>
      </c>
      <c r="F52" s="18" t="s">
        <v>332</v>
      </c>
      <c r="G52" s="17"/>
      <c r="H52" s="17"/>
      <c r="I52" s="17"/>
    </row>
    <row r="53" spans="1:9" ht="21.95" customHeight="1" x14ac:dyDescent="0.3">
      <c r="A53" s="30">
        <v>10</v>
      </c>
      <c r="B53" s="42"/>
      <c r="C53" s="21">
        <v>273</v>
      </c>
      <c r="D53" s="33" t="s">
        <v>93</v>
      </c>
      <c r="E53" s="22" t="s">
        <v>94</v>
      </c>
      <c r="F53" s="18" t="s">
        <v>332</v>
      </c>
      <c r="G53" s="17"/>
      <c r="H53" s="17"/>
      <c r="I53" s="17"/>
    </row>
    <row r="54" spans="1:9" ht="21.95" customHeight="1" x14ac:dyDescent="0.3">
      <c r="A54" s="30">
        <v>11</v>
      </c>
      <c r="B54" s="42"/>
      <c r="C54" s="21">
        <v>18339</v>
      </c>
      <c r="D54" s="33" t="s">
        <v>1023</v>
      </c>
      <c r="E54" s="22" t="s">
        <v>124</v>
      </c>
      <c r="F54" s="18" t="s">
        <v>332</v>
      </c>
      <c r="G54" s="17"/>
      <c r="H54" s="17"/>
      <c r="I54" s="17"/>
    </row>
    <row r="55" spans="1:9" ht="21.95" customHeight="1" x14ac:dyDescent="0.3">
      <c r="A55" s="30">
        <v>12</v>
      </c>
      <c r="B55" s="42"/>
      <c r="C55" s="21">
        <v>15</v>
      </c>
      <c r="D55" s="33" t="s">
        <v>125</v>
      </c>
      <c r="E55" s="22" t="s">
        <v>126</v>
      </c>
      <c r="F55" s="18" t="s">
        <v>332</v>
      </c>
      <c r="G55" s="17"/>
      <c r="H55" s="17"/>
      <c r="I55" s="17"/>
    </row>
    <row r="56" spans="1:9" ht="21.95" customHeight="1" x14ac:dyDescent="0.3">
      <c r="A56" s="30">
        <v>13</v>
      </c>
      <c r="B56" s="42"/>
      <c r="C56" s="21">
        <v>14938</v>
      </c>
      <c r="D56" s="33" t="s">
        <v>127</v>
      </c>
      <c r="E56" s="22" t="s">
        <v>15</v>
      </c>
      <c r="F56" s="18" t="s">
        <v>332</v>
      </c>
      <c r="G56" s="17"/>
      <c r="H56" s="17"/>
      <c r="I56" s="17"/>
    </row>
    <row r="57" spans="1:9" ht="21.95" customHeight="1" x14ac:dyDescent="0.35">
      <c r="A57" s="30">
        <v>14</v>
      </c>
      <c r="B57" s="24"/>
      <c r="C57" s="21">
        <v>21491</v>
      </c>
      <c r="D57" s="33" t="s">
        <v>1014</v>
      </c>
      <c r="E57" s="22" t="s">
        <v>101</v>
      </c>
      <c r="F57" s="18" t="s">
        <v>332</v>
      </c>
      <c r="G57" s="11"/>
      <c r="H57" s="11"/>
      <c r="I57" s="11"/>
    </row>
    <row r="58" spans="1:9" ht="21.95" customHeight="1" x14ac:dyDescent="0.35">
      <c r="A58" s="30">
        <v>15</v>
      </c>
      <c r="B58" s="24"/>
      <c r="C58" s="21">
        <v>20252</v>
      </c>
      <c r="D58" s="33" t="s">
        <v>102</v>
      </c>
      <c r="E58" s="22" t="s">
        <v>103</v>
      </c>
      <c r="F58" s="18" t="s">
        <v>332</v>
      </c>
      <c r="G58" s="11"/>
      <c r="H58" s="11"/>
      <c r="I58" s="11"/>
    </row>
    <row r="59" spans="1:9" ht="21.95" customHeight="1" x14ac:dyDescent="0.35">
      <c r="A59" s="30">
        <v>16</v>
      </c>
      <c r="B59" s="24"/>
      <c r="C59" s="21">
        <v>17385</v>
      </c>
      <c r="D59" s="33" t="s">
        <v>137</v>
      </c>
      <c r="E59" s="22" t="s">
        <v>138</v>
      </c>
      <c r="F59" s="18" t="s">
        <v>332</v>
      </c>
      <c r="G59" s="11"/>
      <c r="H59" s="11"/>
      <c r="I59" s="11"/>
    </row>
    <row r="60" spans="1:9" ht="21.95" customHeight="1" x14ac:dyDescent="0.35">
      <c r="A60" s="30">
        <v>17</v>
      </c>
      <c r="B60" s="24"/>
      <c r="C60" s="21">
        <v>22241</v>
      </c>
      <c r="D60" s="33" t="s">
        <v>647</v>
      </c>
      <c r="E60" s="22" t="s">
        <v>164</v>
      </c>
      <c r="F60" s="18" t="s">
        <v>332</v>
      </c>
      <c r="G60" s="11"/>
      <c r="H60" s="11"/>
      <c r="I60" s="11"/>
    </row>
    <row r="61" spans="1:9" ht="21.95" customHeight="1" x14ac:dyDescent="0.35">
      <c r="A61" s="30">
        <v>1</v>
      </c>
      <c r="B61" s="24"/>
      <c r="C61" s="21">
        <v>22491</v>
      </c>
      <c r="D61" s="33" t="s">
        <v>648</v>
      </c>
      <c r="E61" s="22" t="s">
        <v>64</v>
      </c>
      <c r="F61" s="18" t="s">
        <v>333</v>
      </c>
      <c r="G61" s="11"/>
      <c r="H61" s="11"/>
      <c r="I61" s="11"/>
    </row>
    <row r="62" spans="1:9" ht="21.95" customHeight="1" x14ac:dyDescent="0.35">
      <c r="A62" s="30">
        <v>2</v>
      </c>
      <c r="B62" s="24"/>
      <c r="C62" s="21">
        <v>22498</v>
      </c>
      <c r="D62" s="33" t="s">
        <v>649</v>
      </c>
      <c r="E62" s="22" t="s">
        <v>73</v>
      </c>
      <c r="F62" s="18" t="s">
        <v>333</v>
      </c>
      <c r="G62" s="11"/>
      <c r="H62" s="11"/>
      <c r="I62" s="11"/>
    </row>
    <row r="63" spans="1:9" ht="21.95" customHeight="1" x14ac:dyDescent="0.35">
      <c r="A63" s="30">
        <v>3</v>
      </c>
      <c r="B63" s="24"/>
      <c r="C63" s="21">
        <v>22513</v>
      </c>
      <c r="D63" s="33" t="s">
        <v>650</v>
      </c>
      <c r="E63" s="22" t="s">
        <v>101</v>
      </c>
      <c r="F63" s="18" t="s">
        <v>333</v>
      </c>
      <c r="G63" s="11"/>
      <c r="H63" s="11"/>
      <c r="I63" s="11"/>
    </row>
    <row r="64" spans="1:9" ht="21.95" customHeight="1" x14ac:dyDescent="0.35">
      <c r="A64" s="30">
        <v>4</v>
      </c>
      <c r="B64" s="24"/>
      <c r="C64" s="21">
        <v>22522</v>
      </c>
      <c r="D64" s="33" t="s">
        <v>651</v>
      </c>
      <c r="E64" s="22" t="s">
        <v>17</v>
      </c>
      <c r="F64" s="18" t="s">
        <v>333</v>
      </c>
      <c r="G64" s="11"/>
      <c r="H64" s="11"/>
      <c r="I64" s="11"/>
    </row>
    <row r="65" spans="1:9" ht="21.95" customHeight="1" x14ac:dyDescent="0.35">
      <c r="A65" s="30">
        <v>5</v>
      </c>
      <c r="B65" s="24"/>
      <c r="C65" s="21">
        <v>22527</v>
      </c>
      <c r="D65" s="33" t="s">
        <v>652</v>
      </c>
      <c r="E65" s="22" t="s">
        <v>123</v>
      </c>
      <c r="F65" s="18" t="s">
        <v>333</v>
      </c>
      <c r="G65" s="11"/>
      <c r="H65" s="11"/>
      <c r="I65" s="11"/>
    </row>
    <row r="66" spans="1:9" ht="21.95" customHeight="1" x14ac:dyDescent="0.35">
      <c r="A66" s="30">
        <v>6</v>
      </c>
      <c r="B66" s="24"/>
      <c r="C66" s="21">
        <v>20352</v>
      </c>
      <c r="D66" s="33" t="s">
        <v>16</v>
      </c>
      <c r="E66" s="22" t="s">
        <v>17</v>
      </c>
      <c r="F66" s="18" t="s">
        <v>333</v>
      </c>
      <c r="G66" s="11"/>
      <c r="H66" s="11"/>
      <c r="I66" s="11"/>
    </row>
    <row r="67" spans="1:9" ht="21.95" customHeight="1" x14ac:dyDescent="0.35">
      <c r="A67" s="30">
        <v>7</v>
      </c>
      <c r="B67" s="24"/>
      <c r="C67" s="21">
        <v>321</v>
      </c>
      <c r="D67" s="33" t="s">
        <v>24</v>
      </c>
      <c r="E67" s="22" t="s">
        <v>25</v>
      </c>
      <c r="F67" s="18" t="s">
        <v>333</v>
      </c>
      <c r="G67" s="11"/>
      <c r="H67" s="11"/>
      <c r="I67" s="11"/>
    </row>
    <row r="68" spans="1:9" ht="21.95" customHeight="1" x14ac:dyDescent="0.35">
      <c r="A68" s="30">
        <v>8</v>
      </c>
      <c r="B68" s="24"/>
      <c r="C68" s="21">
        <v>21456</v>
      </c>
      <c r="D68" s="33" t="s">
        <v>143</v>
      </c>
      <c r="E68" s="22" t="s">
        <v>17</v>
      </c>
      <c r="F68" s="18" t="s">
        <v>333</v>
      </c>
      <c r="G68" s="11"/>
      <c r="H68" s="11"/>
      <c r="I68" s="11"/>
    </row>
    <row r="69" spans="1:9" ht="21.95" customHeight="1" x14ac:dyDescent="0.35">
      <c r="A69" s="30">
        <v>9</v>
      </c>
      <c r="B69" s="24"/>
      <c r="C69" s="21">
        <v>21420</v>
      </c>
      <c r="D69" s="33" t="s">
        <v>26</v>
      </c>
      <c r="E69" s="22" t="s">
        <v>27</v>
      </c>
      <c r="F69" s="18" t="s">
        <v>333</v>
      </c>
      <c r="G69" s="11"/>
      <c r="H69" s="11"/>
      <c r="I69" s="11"/>
    </row>
    <row r="70" spans="1:9" ht="21.95" customHeight="1" x14ac:dyDescent="0.35">
      <c r="A70" s="30">
        <v>10</v>
      </c>
      <c r="B70" s="24"/>
      <c r="C70" s="21">
        <v>274</v>
      </c>
      <c r="D70" s="33" t="s">
        <v>152</v>
      </c>
      <c r="E70" s="22" t="s">
        <v>153</v>
      </c>
      <c r="F70" s="18" t="s">
        <v>333</v>
      </c>
      <c r="G70" s="11"/>
      <c r="H70" s="11"/>
      <c r="I70" s="11"/>
    </row>
    <row r="71" spans="1:9" ht="21.95" customHeight="1" x14ac:dyDescent="0.35">
      <c r="A71" s="30">
        <v>11</v>
      </c>
      <c r="B71" s="24"/>
      <c r="C71" s="21">
        <v>20559</v>
      </c>
      <c r="D71" s="33" t="s">
        <v>42</v>
      </c>
      <c r="E71" s="22" t="s">
        <v>43</v>
      </c>
      <c r="F71" s="18" t="s">
        <v>333</v>
      </c>
      <c r="G71" s="11"/>
      <c r="H71" s="11"/>
      <c r="I71" s="11"/>
    </row>
    <row r="72" spans="1:9" ht="21.95" customHeight="1" x14ac:dyDescent="0.35">
      <c r="A72" s="30">
        <v>12</v>
      </c>
      <c r="B72" s="24"/>
      <c r="C72" s="21">
        <v>21758</v>
      </c>
      <c r="D72" s="33" t="s">
        <v>165</v>
      </c>
      <c r="E72" s="22" t="s">
        <v>166</v>
      </c>
      <c r="F72" s="18" t="s">
        <v>333</v>
      </c>
      <c r="G72" s="11"/>
      <c r="H72" s="11"/>
      <c r="I72" s="11"/>
    </row>
    <row r="73" spans="1:9" ht="21.95" customHeight="1" x14ac:dyDescent="0.3">
      <c r="A73" s="30">
        <v>13</v>
      </c>
      <c r="B73" s="10"/>
      <c r="C73" s="21">
        <v>359</v>
      </c>
      <c r="D73" s="33" t="s">
        <v>167</v>
      </c>
      <c r="E73" s="22" t="s">
        <v>17</v>
      </c>
      <c r="F73" s="18" t="s">
        <v>333</v>
      </c>
      <c r="G73" s="11"/>
      <c r="H73" s="11"/>
      <c r="I73" s="11"/>
    </row>
    <row r="74" spans="1:9" ht="21.95" customHeight="1" x14ac:dyDescent="0.3">
      <c r="A74" s="30">
        <v>14</v>
      </c>
      <c r="B74" s="10"/>
      <c r="C74" s="21">
        <v>21454</v>
      </c>
      <c r="D74" s="33" t="s">
        <v>57</v>
      </c>
      <c r="E74" s="22" t="s">
        <v>58</v>
      </c>
      <c r="F74" s="18" t="s">
        <v>333</v>
      </c>
      <c r="G74" s="11"/>
      <c r="H74" s="11"/>
      <c r="I74" s="11"/>
    </row>
    <row r="75" spans="1:9" ht="21.95" customHeight="1" x14ac:dyDescent="0.3">
      <c r="A75" s="30">
        <v>15</v>
      </c>
      <c r="B75" s="10"/>
      <c r="C75" s="21">
        <v>20360</v>
      </c>
      <c r="D75" s="33" t="s">
        <v>257</v>
      </c>
      <c r="E75" s="22" t="s">
        <v>98</v>
      </c>
      <c r="F75" s="18" t="s">
        <v>333</v>
      </c>
      <c r="G75" s="11"/>
      <c r="H75" s="11"/>
      <c r="I75" s="11"/>
    </row>
    <row r="76" spans="1:9" ht="21.95" customHeight="1" x14ac:dyDescent="0.3">
      <c r="A76" s="30">
        <v>16</v>
      </c>
      <c r="B76" s="38"/>
      <c r="C76" s="21">
        <v>346</v>
      </c>
      <c r="D76" s="33" t="s">
        <v>258</v>
      </c>
      <c r="E76" s="22" t="s">
        <v>38</v>
      </c>
      <c r="F76" s="18" t="s">
        <v>333</v>
      </c>
      <c r="G76" s="11"/>
      <c r="H76" s="11"/>
      <c r="I76" s="11"/>
    </row>
    <row r="77" spans="1:9" ht="21.95" customHeight="1" x14ac:dyDescent="0.3">
      <c r="A77" s="30">
        <v>17</v>
      </c>
      <c r="B77" s="38"/>
      <c r="C77" s="21">
        <v>20225</v>
      </c>
      <c r="D77" s="33" t="s">
        <v>223</v>
      </c>
      <c r="E77" s="22" t="s">
        <v>224</v>
      </c>
      <c r="F77" s="18" t="s">
        <v>333</v>
      </c>
      <c r="G77" s="11"/>
      <c r="H77" s="11"/>
      <c r="I77" s="11"/>
    </row>
    <row r="78" spans="1:9" ht="21.95" customHeight="1" x14ac:dyDescent="0.3">
      <c r="A78" s="30">
        <v>18</v>
      </c>
      <c r="B78" s="38"/>
      <c r="C78" s="21">
        <v>20405</v>
      </c>
      <c r="D78" s="33" t="s">
        <v>179</v>
      </c>
      <c r="E78" s="22" t="s">
        <v>41</v>
      </c>
      <c r="F78" s="18" t="s">
        <v>333</v>
      </c>
      <c r="G78" s="11"/>
      <c r="H78" s="11"/>
      <c r="I78" s="11"/>
    </row>
    <row r="79" spans="1:9" ht="21.95" customHeight="1" x14ac:dyDescent="0.3">
      <c r="A79" s="30">
        <v>1</v>
      </c>
      <c r="B79" s="38"/>
      <c r="C79" s="21">
        <v>21756</v>
      </c>
      <c r="D79" s="33" t="s">
        <v>180</v>
      </c>
      <c r="E79" s="22" t="s">
        <v>75</v>
      </c>
      <c r="F79" s="18" t="s">
        <v>1009</v>
      </c>
      <c r="G79" s="11"/>
      <c r="H79" s="11"/>
      <c r="I79" s="11"/>
    </row>
    <row r="80" spans="1:9" ht="21.95" customHeight="1" x14ac:dyDescent="0.3">
      <c r="A80" s="30">
        <v>2</v>
      </c>
      <c r="B80" s="38"/>
      <c r="C80" s="21">
        <v>408</v>
      </c>
      <c r="D80" s="33" t="s">
        <v>187</v>
      </c>
      <c r="E80" s="22" t="s">
        <v>188</v>
      </c>
      <c r="F80" s="18" t="s">
        <v>1009</v>
      </c>
      <c r="G80" s="11"/>
      <c r="H80" s="11"/>
      <c r="I80" s="11"/>
    </row>
    <row r="81" spans="1:9" ht="21.95" customHeight="1" x14ac:dyDescent="0.3">
      <c r="A81" s="30">
        <v>3</v>
      </c>
      <c r="B81" s="38"/>
      <c r="C81" s="21">
        <v>21527</v>
      </c>
      <c r="D81" s="33" t="s">
        <v>72</v>
      </c>
      <c r="E81" s="22" t="s">
        <v>73</v>
      </c>
      <c r="F81" s="18" t="s">
        <v>1009</v>
      </c>
      <c r="G81" s="11"/>
      <c r="H81" s="11"/>
      <c r="I81" s="11"/>
    </row>
    <row r="82" spans="1:9" ht="21.95" customHeight="1" x14ac:dyDescent="0.3">
      <c r="A82" s="30">
        <v>4</v>
      </c>
      <c r="B82" s="38"/>
      <c r="C82" s="21">
        <v>21453</v>
      </c>
      <c r="D82" s="33" t="s">
        <v>78</v>
      </c>
      <c r="E82" s="22" t="s">
        <v>79</v>
      </c>
      <c r="F82" s="18" t="s">
        <v>1009</v>
      </c>
      <c r="G82" s="11"/>
      <c r="H82" s="11"/>
      <c r="I82" s="11"/>
    </row>
    <row r="83" spans="1:9" ht="21.95" customHeight="1" x14ac:dyDescent="0.3">
      <c r="A83" s="30">
        <v>5</v>
      </c>
      <c r="B83" s="38"/>
      <c r="C83" s="21">
        <v>21400</v>
      </c>
      <c r="D83" s="33" t="s">
        <v>80</v>
      </c>
      <c r="E83" s="22" t="s">
        <v>81</v>
      </c>
      <c r="F83" s="18" t="s">
        <v>1009</v>
      </c>
      <c r="G83" s="11"/>
      <c r="H83" s="11"/>
      <c r="I83" s="11"/>
    </row>
    <row r="84" spans="1:9" ht="21.95" customHeight="1" x14ac:dyDescent="0.3">
      <c r="A84" s="30">
        <v>6</v>
      </c>
      <c r="B84" s="38"/>
      <c r="C84" s="21">
        <v>21547</v>
      </c>
      <c r="D84" s="33" t="s">
        <v>82</v>
      </c>
      <c r="E84" s="22" t="s">
        <v>83</v>
      </c>
      <c r="F84" s="18" t="s">
        <v>1009</v>
      </c>
      <c r="G84" s="11"/>
      <c r="H84" s="11"/>
      <c r="I84" s="11"/>
    </row>
    <row r="85" spans="1:9" ht="21.95" customHeight="1" x14ac:dyDescent="0.3">
      <c r="A85" s="30">
        <v>7</v>
      </c>
      <c r="B85" s="38"/>
      <c r="C85" s="21">
        <v>258</v>
      </c>
      <c r="D85" s="33" t="s">
        <v>194</v>
      </c>
      <c r="E85" s="22" t="s">
        <v>15</v>
      </c>
      <c r="F85" s="18" t="s">
        <v>1009</v>
      </c>
      <c r="G85" s="11"/>
      <c r="H85" s="11"/>
      <c r="I85" s="11"/>
    </row>
    <row r="86" spans="1:9" ht="21.95" customHeight="1" x14ac:dyDescent="0.3">
      <c r="A86" s="30">
        <v>8</v>
      </c>
      <c r="B86" s="38"/>
      <c r="C86" s="21">
        <v>21413</v>
      </c>
      <c r="D86" s="33" t="s">
        <v>265</v>
      </c>
      <c r="E86" s="22" t="s">
        <v>19</v>
      </c>
      <c r="F86" s="18" t="s">
        <v>1009</v>
      </c>
      <c r="G86" s="11"/>
      <c r="H86" s="11"/>
      <c r="I86" s="11"/>
    </row>
    <row r="87" spans="1:9" ht="21.95" customHeight="1" x14ac:dyDescent="0.3">
      <c r="A87" s="30">
        <v>9</v>
      </c>
      <c r="B87" s="38"/>
      <c r="C87" s="21">
        <v>21504</v>
      </c>
      <c r="D87" s="33" t="s">
        <v>266</v>
      </c>
      <c r="E87" s="22" t="s">
        <v>185</v>
      </c>
      <c r="F87" s="18" t="s">
        <v>1009</v>
      </c>
      <c r="G87" s="11"/>
      <c r="H87" s="11"/>
      <c r="I87" s="11"/>
    </row>
    <row r="88" spans="1:9" ht="21.95" customHeight="1" x14ac:dyDescent="0.3">
      <c r="A88" s="30">
        <v>10</v>
      </c>
      <c r="B88" s="38"/>
      <c r="C88" s="21">
        <v>20394</v>
      </c>
      <c r="D88" s="33" t="s">
        <v>287</v>
      </c>
      <c r="E88" s="22" t="s">
        <v>75</v>
      </c>
      <c r="F88" s="18" t="s">
        <v>1009</v>
      </c>
      <c r="G88" s="11"/>
      <c r="H88" s="11"/>
      <c r="I88" s="11"/>
    </row>
    <row r="89" spans="1:9" ht="21.95" customHeight="1" x14ac:dyDescent="0.3">
      <c r="A89" s="30">
        <v>11</v>
      </c>
      <c r="B89" s="38"/>
      <c r="C89" s="21">
        <v>21468</v>
      </c>
      <c r="D89" s="33" t="s">
        <v>95</v>
      </c>
      <c r="E89" s="22" t="s">
        <v>96</v>
      </c>
      <c r="F89" s="18" t="s">
        <v>1009</v>
      </c>
      <c r="G89" s="11"/>
      <c r="H89" s="11"/>
      <c r="I89" s="11"/>
    </row>
    <row r="90" spans="1:9" ht="21.95" customHeight="1" x14ac:dyDescent="0.3">
      <c r="A90" s="30">
        <v>12</v>
      </c>
      <c r="B90" s="38"/>
      <c r="C90" s="21">
        <v>21435</v>
      </c>
      <c r="D90" s="33" t="s">
        <v>307</v>
      </c>
      <c r="E90" s="22" t="s">
        <v>27</v>
      </c>
      <c r="F90" s="18" t="s">
        <v>1009</v>
      </c>
      <c r="G90" s="11"/>
      <c r="H90" s="11"/>
      <c r="I90" s="11"/>
    </row>
    <row r="91" spans="1:9" ht="21.95" customHeight="1" x14ac:dyDescent="0.3">
      <c r="A91" s="30">
        <v>13</v>
      </c>
      <c r="B91" s="38"/>
      <c r="C91" s="21">
        <v>20436</v>
      </c>
      <c r="D91" s="33" t="s">
        <v>212</v>
      </c>
      <c r="E91" s="22" t="s">
        <v>213</v>
      </c>
      <c r="F91" s="18" t="s">
        <v>1009</v>
      </c>
      <c r="G91" s="11"/>
      <c r="H91" s="11"/>
      <c r="I91" s="11"/>
    </row>
    <row r="92" spans="1:9" ht="21.95" customHeight="1" x14ac:dyDescent="0.3">
      <c r="A92" s="30">
        <v>14</v>
      </c>
      <c r="B92" s="38"/>
      <c r="C92" s="21">
        <v>21762</v>
      </c>
      <c r="D92" s="33" t="s">
        <v>214</v>
      </c>
      <c r="E92" s="22" t="s">
        <v>215</v>
      </c>
      <c r="F92" s="18" t="s">
        <v>1009</v>
      </c>
      <c r="G92" s="11"/>
      <c r="H92" s="11"/>
      <c r="I92" s="11"/>
    </row>
    <row r="93" spans="1:9" ht="21.95" customHeight="1" x14ac:dyDescent="0.3">
      <c r="A93" s="30">
        <v>15</v>
      </c>
      <c r="B93" s="38"/>
      <c r="C93" s="21">
        <v>22215</v>
      </c>
      <c r="D93" s="33" t="s">
        <v>99</v>
      </c>
      <c r="E93" s="22" t="s">
        <v>100</v>
      </c>
      <c r="F93" s="18" t="s">
        <v>1009</v>
      </c>
      <c r="G93" s="11"/>
      <c r="H93" s="11"/>
      <c r="I93" s="11"/>
    </row>
    <row r="94" spans="1:9" ht="21.95" customHeight="1" x14ac:dyDescent="0.3">
      <c r="A94" s="30">
        <v>16</v>
      </c>
      <c r="B94" s="27"/>
      <c r="C94" s="21">
        <v>53</v>
      </c>
      <c r="D94" s="33" t="s">
        <v>294</v>
      </c>
      <c r="E94" s="22" t="s">
        <v>295</v>
      </c>
      <c r="F94" s="18" t="s">
        <v>1009</v>
      </c>
      <c r="G94" s="2"/>
      <c r="H94" s="2"/>
      <c r="I94" s="2"/>
    </row>
    <row r="95" spans="1:9" ht="21.95" customHeight="1" x14ac:dyDescent="0.3">
      <c r="A95" s="30">
        <v>17</v>
      </c>
      <c r="B95" s="27"/>
      <c r="C95" s="21"/>
      <c r="D95" s="26"/>
      <c r="E95" s="22"/>
      <c r="F95" s="18" t="s">
        <v>1009</v>
      </c>
      <c r="G95" s="2"/>
      <c r="H95" s="2"/>
      <c r="I95" s="2"/>
    </row>
    <row r="96" spans="1:9" ht="21.95" customHeight="1" x14ac:dyDescent="0.3">
      <c r="A96" s="30">
        <v>18</v>
      </c>
      <c r="B96" s="27"/>
      <c r="C96" s="21"/>
      <c r="D96" s="26"/>
      <c r="E96" s="22"/>
      <c r="F96" s="18" t="s">
        <v>1009</v>
      </c>
      <c r="G96" s="2"/>
      <c r="H96" s="2"/>
      <c r="I96" s="2"/>
    </row>
    <row r="97" spans="1:9" ht="21.95" customHeight="1" x14ac:dyDescent="0.3">
      <c r="A97" s="30">
        <v>19</v>
      </c>
      <c r="B97" s="27"/>
      <c r="C97" s="21"/>
      <c r="D97" s="26"/>
      <c r="E97" s="22"/>
      <c r="F97" s="18" t="s">
        <v>1009</v>
      </c>
      <c r="G97" s="2"/>
      <c r="H97" s="2"/>
      <c r="I97" s="2"/>
    </row>
    <row r="98" spans="1:9" ht="21.95" customHeight="1" x14ac:dyDescent="0.3">
      <c r="A98" s="30">
        <v>20</v>
      </c>
      <c r="B98" s="27"/>
      <c r="C98" s="21"/>
      <c r="D98" s="26"/>
      <c r="E98" s="22"/>
      <c r="F98" s="18" t="s">
        <v>1009</v>
      </c>
      <c r="G98" s="2"/>
      <c r="H98" s="2"/>
      <c r="I98" s="2"/>
    </row>
    <row r="99" spans="1:9" ht="21.95" customHeight="1" x14ac:dyDescent="0.3">
      <c r="A99" s="30">
        <v>21</v>
      </c>
      <c r="B99" s="27"/>
      <c r="C99" s="21"/>
      <c r="D99" s="26"/>
      <c r="E99" s="22"/>
      <c r="F99" s="18" t="s">
        <v>1009</v>
      </c>
      <c r="G99" s="2"/>
      <c r="H99" s="2"/>
      <c r="I99" s="2"/>
    </row>
    <row r="100" spans="1:9" ht="21.95" customHeight="1" x14ac:dyDescent="0.3">
      <c r="A100" s="30">
        <v>22</v>
      </c>
      <c r="B100" s="27"/>
      <c r="C100" s="21"/>
      <c r="D100" s="26"/>
      <c r="E100" s="22"/>
      <c r="F100" s="18" t="s">
        <v>1009</v>
      </c>
      <c r="G100" s="2"/>
      <c r="H100" s="2"/>
      <c r="I100" s="2"/>
    </row>
    <row r="101" spans="1:9" ht="21.95" customHeight="1" x14ac:dyDescent="0.3">
      <c r="A101" s="30">
        <v>23</v>
      </c>
      <c r="B101" s="27"/>
      <c r="C101" s="21"/>
      <c r="D101" s="26"/>
      <c r="E101" s="22"/>
      <c r="F101" s="18" t="s">
        <v>1009</v>
      </c>
      <c r="G101" s="2"/>
      <c r="H101" s="2"/>
      <c r="I101" s="2"/>
    </row>
    <row r="102" spans="1:9" ht="21.95" customHeight="1" x14ac:dyDescent="0.3">
      <c r="A102" s="30">
        <v>24</v>
      </c>
      <c r="B102" s="27"/>
      <c r="C102" s="21"/>
      <c r="D102" s="26"/>
      <c r="E102" s="22"/>
      <c r="F102" s="18" t="s">
        <v>1009</v>
      </c>
      <c r="G102" s="2"/>
      <c r="H102" s="2"/>
      <c r="I102" s="2"/>
    </row>
    <row r="103" spans="1:9" ht="21.95" customHeight="1" x14ac:dyDescent="0.3">
      <c r="A103" s="30">
        <v>25</v>
      </c>
      <c r="B103" s="27"/>
      <c r="C103" s="21"/>
      <c r="D103" s="26"/>
      <c r="E103" s="22"/>
      <c r="F103" s="18" t="s">
        <v>1009</v>
      </c>
      <c r="G103" s="2"/>
      <c r="H103" s="2"/>
      <c r="I103" s="2"/>
    </row>
    <row r="104" spans="1:9" ht="21.95" customHeight="1" x14ac:dyDescent="0.3">
      <c r="A104" s="30">
        <v>26</v>
      </c>
      <c r="B104" s="27"/>
      <c r="C104" s="21"/>
      <c r="D104" s="26"/>
      <c r="E104" s="22"/>
      <c r="F104" s="18" t="s">
        <v>1009</v>
      </c>
      <c r="G104" s="2"/>
      <c r="H104" s="2"/>
      <c r="I104" s="2"/>
    </row>
    <row r="105" spans="1:9" ht="21.95" customHeight="1" x14ac:dyDescent="0.3">
      <c r="A105" s="30">
        <v>27</v>
      </c>
      <c r="B105" s="27"/>
      <c r="C105" s="21"/>
      <c r="D105" s="26"/>
      <c r="E105" s="22"/>
      <c r="F105" s="18" t="s">
        <v>1009</v>
      </c>
      <c r="G105" s="2"/>
      <c r="H105" s="2"/>
      <c r="I105" s="2"/>
    </row>
    <row r="106" spans="1:9" ht="21.95" customHeight="1" x14ac:dyDescent="0.3">
      <c r="A106" s="30">
        <v>28</v>
      </c>
      <c r="B106" s="27"/>
      <c r="C106" s="21"/>
      <c r="D106" s="26"/>
      <c r="E106" s="22"/>
      <c r="F106" s="18" t="s">
        <v>1009</v>
      </c>
      <c r="G106" s="2"/>
      <c r="H106" s="2"/>
      <c r="I106" s="2"/>
    </row>
    <row r="107" spans="1:9" ht="21.95" customHeight="1" x14ac:dyDescent="0.3">
      <c r="A107" s="30">
        <v>29</v>
      </c>
      <c r="B107" s="27"/>
      <c r="C107" s="21"/>
      <c r="D107" s="26"/>
      <c r="E107" s="22"/>
      <c r="F107" s="18" t="s">
        <v>1009</v>
      </c>
      <c r="G107" s="2"/>
      <c r="H107" s="2"/>
      <c r="I107" s="2"/>
    </row>
    <row r="108" spans="1:9" ht="21.95" customHeight="1" x14ac:dyDescent="0.3">
      <c r="A108" s="30">
        <v>30</v>
      </c>
      <c r="B108" s="27"/>
      <c r="C108" s="21"/>
      <c r="D108" s="26"/>
      <c r="E108" s="22"/>
      <c r="F108" s="18" t="s">
        <v>1009</v>
      </c>
      <c r="G108" s="2"/>
      <c r="H108" s="2"/>
      <c r="I108" s="2"/>
    </row>
    <row r="109" spans="1:9" ht="21.95" customHeight="1" x14ac:dyDescent="0.3">
      <c r="A109" s="30">
        <v>31</v>
      </c>
      <c r="B109" s="27"/>
      <c r="C109" s="21"/>
      <c r="D109" s="26"/>
      <c r="E109" s="22"/>
      <c r="F109" s="18" t="s">
        <v>1009</v>
      </c>
      <c r="G109" s="2"/>
      <c r="H109" s="2"/>
      <c r="I109" s="2"/>
    </row>
    <row r="110" spans="1:9" ht="21.95" customHeight="1" x14ac:dyDescent="0.3">
      <c r="A110" s="30">
        <v>32</v>
      </c>
      <c r="B110" s="27"/>
      <c r="C110" s="21"/>
      <c r="D110" s="26"/>
      <c r="E110" s="22"/>
      <c r="F110" s="18" t="s">
        <v>1009</v>
      </c>
      <c r="G110" s="2"/>
      <c r="H110" s="2"/>
      <c r="I110" s="2"/>
    </row>
    <row r="111" spans="1:9" ht="21.95" customHeight="1" x14ac:dyDescent="0.3">
      <c r="A111" s="30">
        <v>33</v>
      </c>
      <c r="B111" s="27"/>
      <c r="C111" s="21"/>
      <c r="D111" s="26"/>
      <c r="E111" s="22"/>
      <c r="F111" s="18" t="s">
        <v>1009</v>
      </c>
      <c r="G111" s="2"/>
      <c r="H111" s="2"/>
      <c r="I111" s="2"/>
    </row>
    <row r="112" spans="1:9" ht="21.95" customHeight="1" x14ac:dyDescent="0.3">
      <c r="A112" s="30">
        <v>34</v>
      </c>
      <c r="B112" s="27"/>
      <c r="C112" s="21"/>
      <c r="D112" s="26"/>
      <c r="E112" s="22"/>
      <c r="F112" s="18" t="s">
        <v>1009</v>
      </c>
      <c r="G112" s="2"/>
      <c r="H112" s="2"/>
      <c r="I112" s="2"/>
    </row>
    <row r="113" spans="1:9" ht="21.95" customHeight="1" x14ac:dyDescent="0.3">
      <c r="A113" s="30">
        <v>35</v>
      </c>
      <c r="B113" s="27"/>
      <c r="C113" s="21"/>
      <c r="D113" s="26"/>
      <c r="E113" s="22"/>
      <c r="F113" s="18" t="s">
        <v>1009</v>
      </c>
      <c r="G113" s="2"/>
      <c r="H113" s="2"/>
      <c r="I113" s="2"/>
    </row>
    <row r="114" spans="1:9" ht="21.95" customHeight="1" x14ac:dyDescent="0.3">
      <c r="A114" s="30">
        <v>36</v>
      </c>
      <c r="B114" s="27"/>
      <c r="C114" s="21"/>
      <c r="D114" s="26"/>
      <c r="E114" s="22"/>
      <c r="F114" s="18" t="s">
        <v>1009</v>
      </c>
      <c r="G114" s="2"/>
      <c r="H114" s="2"/>
      <c r="I114" s="2"/>
    </row>
    <row r="115" spans="1:9" ht="21.95" customHeight="1" x14ac:dyDescent="0.3">
      <c r="A115" s="30">
        <v>37</v>
      </c>
      <c r="B115" s="27"/>
      <c r="C115" s="21"/>
      <c r="D115" s="26"/>
      <c r="E115" s="22"/>
      <c r="F115" s="18" t="s">
        <v>1009</v>
      </c>
      <c r="G115" s="2"/>
      <c r="H115" s="2"/>
      <c r="I115" s="2"/>
    </row>
    <row r="116" spans="1:9" ht="21.95" customHeight="1" x14ac:dyDescent="0.3">
      <c r="A116" s="30">
        <v>38</v>
      </c>
      <c r="B116" s="27"/>
      <c r="C116" s="21"/>
      <c r="D116" s="26"/>
      <c r="E116" s="22"/>
      <c r="F116" s="18" t="s">
        <v>1009</v>
      </c>
      <c r="G116" s="2"/>
      <c r="H116" s="2"/>
      <c r="I116" s="2"/>
    </row>
    <row r="117" spans="1:9" ht="21.95" customHeight="1" x14ac:dyDescent="0.3">
      <c r="A117" s="30">
        <v>39</v>
      </c>
      <c r="B117" s="27"/>
      <c r="C117" s="21"/>
      <c r="D117" s="26"/>
      <c r="E117" s="22"/>
      <c r="F117" s="18" t="s">
        <v>1009</v>
      </c>
      <c r="G117" s="2"/>
      <c r="H117" s="2"/>
      <c r="I117" s="2"/>
    </row>
    <row r="118" spans="1:9" ht="21.95" customHeight="1" x14ac:dyDescent="0.3">
      <c r="A118" s="30">
        <v>40</v>
      </c>
      <c r="B118" s="27"/>
      <c r="C118" s="21"/>
      <c r="D118" s="26"/>
      <c r="E118" s="22"/>
      <c r="F118" s="18" t="s">
        <v>1009</v>
      </c>
      <c r="G118" s="2"/>
      <c r="H118" s="2"/>
      <c r="I118" s="2"/>
    </row>
    <row r="119" spans="1:9" ht="21.95" customHeight="1" x14ac:dyDescent="0.3">
      <c r="A119" s="30">
        <v>41</v>
      </c>
      <c r="B119" s="27"/>
      <c r="C119" s="21"/>
      <c r="D119" s="26"/>
      <c r="E119" s="22"/>
      <c r="F119" s="18" t="s">
        <v>1009</v>
      </c>
      <c r="G119" s="2"/>
      <c r="H119" s="2"/>
      <c r="I119" s="2"/>
    </row>
    <row r="120" spans="1:9" ht="21.95" customHeight="1" x14ac:dyDescent="0.3">
      <c r="A120" s="30">
        <v>42</v>
      </c>
      <c r="B120" s="27"/>
      <c r="C120" s="21"/>
      <c r="D120" s="26"/>
      <c r="E120" s="22"/>
      <c r="F120" s="18" t="s">
        <v>1009</v>
      </c>
      <c r="G120" s="2"/>
      <c r="H120" s="2"/>
      <c r="I120" s="2"/>
    </row>
    <row r="121" spans="1:9" ht="21.95" customHeight="1" x14ac:dyDescent="0.3">
      <c r="A121" s="30">
        <v>43</v>
      </c>
      <c r="B121" s="27"/>
      <c r="C121" s="21"/>
      <c r="D121" s="26"/>
      <c r="E121" s="22"/>
      <c r="F121" s="18" t="s">
        <v>1009</v>
      </c>
      <c r="G121" s="2"/>
      <c r="H121" s="2"/>
      <c r="I121" s="2"/>
    </row>
    <row r="122" spans="1:9" ht="21.95" customHeight="1" x14ac:dyDescent="0.3">
      <c r="A122" s="30">
        <v>44</v>
      </c>
      <c r="B122" s="27"/>
      <c r="C122" s="21"/>
      <c r="D122" s="26"/>
      <c r="E122" s="22"/>
      <c r="F122" s="18" t="s">
        <v>1009</v>
      </c>
      <c r="G122" s="2"/>
      <c r="H122" s="2"/>
      <c r="I122" s="2"/>
    </row>
    <row r="123" spans="1:9" ht="21.95" customHeight="1" x14ac:dyDescent="0.3">
      <c r="A123" s="30">
        <v>45</v>
      </c>
      <c r="B123" s="27"/>
      <c r="C123" s="21"/>
      <c r="D123" s="26"/>
      <c r="E123" s="22"/>
      <c r="F123" s="18" t="s">
        <v>1009</v>
      </c>
      <c r="G123" s="2"/>
      <c r="H123" s="2"/>
      <c r="I123" s="2"/>
    </row>
    <row r="124" spans="1:9" ht="21.95" customHeight="1" x14ac:dyDescent="0.3">
      <c r="A124" s="30">
        <v>46</v>
      </c>
      <c r="B124" s="27"/>
      <c r="C124" s="21"/>
      <c r="D124" s="26"/>
      <c r="E124" s="22"/>
      <c r="F124" s="18" t="s">
        <v>1009</v>
      </c>
      <c r="G124" s="2"/>
      <c r="H124" s="2"/>
      <c r="I124" s="2"/>
    </row>
    <row r="125" spans="1:9" ht="21.95" customHeight="1" x14ac:dyDescent="0.3">
      <c r="A125" s="30">
        <v>47</v>
      </c>
      <c r="B125" s="27"/>
      <c r="C125" s="21"/>
      <c r="D125" s="26"/>
      <c r="E125" s="22"/>
      <c r="F125" s="18" t="s">
        <v>1009</v>
      </c>
      <c r="G125" s="2"/>
      <c r="H125" s="2"/>
      <c r="I125" s="2"/>
    </row>
    <row r="126" spans="1:9" ht="21.95" customHeight="1" x14ac:dyDescent="0.3">
      <c r="A126" s="30">
        <v>48</v>
      </c>
      <c r="B126" s="27"/>
      <c r="C126" s="21"/>
      <c r="D126" s="26"/>
      <c r="E126" s="22"/>
      <c r="F126" s="18" t="s">
        <v>1009</v>
      </c>
      <c r="G126" s="2"/>
      <c r="H126" s="2"/>
      <c r="I126" s="2"/>
    </row>
    <row r="127" spans="1:9" ht="21.95" customHeight="1" x14ac:dyDescent="0.3">
      <c r="A127" s="30">
        <v>49</v>
      </c>
      <c r="B127" s="27"/>
      <c r="C127" s="21"/>
      <c r="D127" s="26"/>
      <c r="E127" s="22"/>
      <c r="F127" s="18" t="s">
        <v>1009</v>
      </c>
      <c r="G127" s="2"/>
      <c r="H127" s="2"/>
      <c r="I127" s="2"/>
    </row>
    <row r="128" spans="1:9" ht="21.95" customHeight="1" x14ac:dyDescent="0.3">
      <c r="A128" s="30">
        <v>50</v>
      </c>
      <c r="B128" s="27"/>
      <c r="C128" s="21"/>
      <c r="D128" s="26"/>
      <c r="E128" s="22"/>
      <c r="F128" s="18" t="s">
        <v>1009</v>
      </c>
      <c r="G128" s="2"/>
      <c r="H128" s="2"/>
      <c r="I128" s="2"/>
    </row>
    <row r="129" spans="1:9" ht="21.95" customHeight="1" x14ac:dyDescent="0.3">
      <c r="A129" s="30">
        <v>51</v>
      </c>
      <c r="B129" s="27"/>
      <c r="C129" s="21"/>
      <c r="D129" s="26"/>
      <c r="E129" s="22"/>
      <c r="F129" s="18" t="s">
        <v>1009</v>
      </c>
      <c r="G129" s="2"/>
      <c r="H129" s="2"/>
      <c r="I129" s="2"/>
    </row>
    <row r="130" spans="1:9" ht="21.95" customHeight="1" x14ac:dyDescent="0.3">
      <c r="A130" s="30">
        <v>52</v>
      </c>
      <c r="B130" s="27"/>
      <c r="C130" s="21"/>
      <c r="D130" s="26"/>
      <c r="E130" s="22"/>
      <c r="F130" s="18" t="s">
        <v>1009</v>
      </c>
      <c r="G130" s="2"/>
      <c r="H130" s="2"/>
      <c r="I130" s="2"/>
    </row>
    <row r="131" spans="1:9" ht="21.95" customHeight="1" x14ac:dyDescent="0.3">
      <c r="A131" s="30">
        <v>53</v>
      </c>
      <c r="B131" s="27"/>
      <c r="C131" s="21"/>
      <c r="D131" s="26"/>
      <c r="E131" s="22"/>
      <c r="F131" s="18" t="s">
        <v>1009</v>
      </c>
      <c r="G131" s="2"/>
      <c r="H131" s="2"/>
      <c r="I131" s="2"/>
    </row>
    <row r="132" spans="1:9" ht="21.95" customHeight="1" x14ac:dyDescent="0.3">
      <c r="A132" s="30">
        <v>54</v>
      </c>
      <c r="B132" s="27"/>
      <c r="C132" s="21"/>
      <c r="D132" s="26"/>
      <c r="E132" s="22"/>
      <c r="F132" s="18" t="s">
        <v>1009</v>
      </c>
      <c r="G132" s="2"/>
      <c r="H132" s="2"/>
      <c r="I132" s="2"/>
    </row>
    <row r="133" spans="1:9" ht="21.95" customHeight="1" x14ac:dyDescent="0.3">
      <c r="A133" s="30">
        <v>55</v>
      </c>
      <c r="B133" s="27"/>
      <c r="C133" s="21"/>
      <c r="D133" s="26"/>
      <c r="E133" s="22"/>
      <c r="F133" s="18" t="s">
        <v>1009</v>
      </c>
      <c r="G133" s="2"/>
      <c r="H133" s="2"/>
      <c r="I133" s="2"/>
    </row>
    <row r="134" spans="1:9" ht="21.95" customHeight="1" x14ac:dyDescent="0.3">
      <c r="A134" s="30">
        <v>56</v>
      </c>
      <c r="B134" s="27"/>
      <c r="C134" s="21"/>
      <c r="D134" s="26"/>
      <c r="E134" s="22"/>
      <c r="F134" s="18" t="s">
        <v>1009</v>
      </c>
      <c r="G134" s="2"/>
      <c r="H134" s="2"/>
      <c r="I134" s="2"/>
    </row>
    <row r="135" spans="1:9" ht="21.95" customHeight="1" x14ac:dyDescent="0.3">
      <c r="A135" s="30">
        <v>57</v>
      </c>
      <c r="B135" s="27"/>
      <c r="C135" s="21"/>
      <c r="D135" s="26"/>
      <c r="E135" s="22"/>
      <c r="F135" s="18" t="s">
        <v>1009</v>
      </c>
      <c r="G135" s="2"/>
      <c r="H135" s="2"/>
      <c r="I135" s="2"/>
    </row>
    <row r="136" spans="1:9" ht="21.95" customHeight="1" x14ac:dyDescent="0.3">
      <c r="A136" s="30">
        <v>58</v>
      </c>
      <c r="B136" s="27"/>
      <c r="C136" s="21"/>
      <c r="D136" s="26"/>
      <c r="E136" s="22"/>
      <c r="F136" s="18" t="s">
        <v>1009</v>
      </c>
      <c r="G136" s="2"/>
      <c r="H136" s="2"/>
      <c r="I136" s="2"/>
    </row>
    <row r="137" spans="1:9" ht="21.95" customHeight="1" x14ac:dyDescent="0.3">
      <c r="A137" s="30">
        <v>59</v>
      </c>
      <c r="B137" s="27"/>
      <c r="C137" s="21"/>
      <c r="D137" s="26"/>
      <c r="E137" s="22"/>
      <c r="F137" s="18" t="s">
        <v>1009</v>
      </c>
      <c r="G137" s="2"/>
      <c r="H137" s="2"/>
      <c r="I137" s="2"/>
    </row>
    <row r="138" spans="1:9" ht="21.95" customHeight="1" x14ac:dyDescent="0.3">
      <c r="A138" s="30">
        <v>60</v>
      </c>
      <c r="B138" s="27"/>
      <c r="C138" s="21"/>
      <c r="D138" s="26"/>
      <c r="E138" s="22"/>
      <c r="F138" s="18" t="s">
        <v>1009</v>
      </c>
      <c r="G138" s="2"/>
      <c r="H138" s="2"/>
      <c r="I138" s="2"/>
    </row>
    <row r="139" spans="1:9" ht="21.95" customHeight="1" x14ac:dyDescent="0.3">
      <c r="A139" s="30">
        <v>61</v>
      </c>
      <c r="B139" s="27"/>
      <c r="C139" s="21"/>
      <c r="D139" s="26"/>
      <c r="E139" s="22"/>
      <c r="F139" s="18" t="s">
        <v>1009</v>
      </c>
      <c r="G139" s="2"/>
      <c r="H139" s="2"/>
      <c r="I139" s="2"/>
    </row>
    <row r="140" spans="1:9" ht="21.95" customHeight="1" x14ac:dyDescent="0.3">
      <c r="A140" s="30">
        <v>62</v>
      </c>
      <c r="B140" s="27"/>
      <c r="C140" s="21"/>
      <c r="D140" s="26"/>
      <c r="E140" s="22"/>
      <c r="F140" s="18" t="s">
        <v>1009</v>
      </c>
      <c r="G140" s="2"/>
      <c r="H140" s="2"/>
      <c r="I140" s="2"/>
    </row>
    <row r="141" spans="1:9" ht="21.95" customHeight="1" x14ac:dyDescent="0.3">
      <c r="A141" s="30">
        <v>63</v>
      </c>
      <c r="B141" s="27"/>
      <c r="C141" s="21"/>
      <c r="D141" s="26"/>
      <c r="E141" s="22"/>
      <c r="F141" s="18" t="s">
        <v>1009</v>
      </c>
      <c r="G141" s="2"/>
      <c r="H141" s="2"/>
      <c r="I141" s="2"/>
    </row>
    <row r="142" spans="1:9" ht="21.95" customHeight="1" x14ac:dyDescent="0.3">
      <c r="A142" s="30">
        <v>64</v>
      </c>
      <c r="B142" s="27"/>
      <c r="C142" s="21"/>
      <c r="D142" s="26"/>
      <c r="E142" s="22"/>
      <c r="F142" s="18" t="s">
        <v>1009</v>
      </c>
      <c r="G142" s="2"/>
      <c r="H142" s="2"/>
      <c r="I142" s="2"/>
    </row>
    <row r="143" spans="1:9" ht="21.95" customHeight="1" x14ac:dyDescent="0.3">
      <c r="A143" s="30">
        <v>65</v>
      </c>
      <c r="B143" s="27"/>
      <c r="C143" s="21"/>
      <c r="D143" s="26"/>
      <c r="E143" s="22"/>
      <c r="F143" s="18" t="s">
        <v>1009</v>
      </c>
      <c r="G143" s="2"/>
      <c r="H143" s="2"/>
      <c r="I143" s="2"/>
    </row>
    <row r="144" spans="1:9" ht="21.95" customHeight="1" x14ac:dyDescent="0.3">
      <c r="A144" s="30">
        <v>66</v>
      </c>
      <c r="B144" s="27"/>
      <c r="C144" s="21"/>
      <c r="D144" s="26"/>
      <c r="E144" s="22"/>
      <c r="F144" s="18" t="s">
        <v>1009</v>
      </c>
      <c r="G144" s="2"/>
      <c r="H144" s="2"/>
      <c r="I144" s="2"/>
    </row>
    <row r="145" spans="1:9" ht="21.95" customHeight="1" x14ac:dyDescent="0.3">
      <c r="A145" s="30">
        <v>67</v>
      </c>
      <c r="B145" s="27"/>
      <c r="C145" s="21"/>
      <c r="D145" s="26"/>
      <c r="E145" s="22"/>
      <c r="F145" s="18" t="s">
        <v>1009</v>
      </c>
      <c r="G145" s="2"/>
      <c r="H145" s="2"/>
      <c r="I145" s="2"/>
    </row>
    <row r="146" spans="1:9" ht="21.95" customHeight="1" x14ac:dyDescent="0.3">
      <c r="A146" s="30">
        <v>68</v>
      </c>
      <c r="B146" s="27"/>
      <c r="C146" s="21"/>
      <c r="D146" s="26"/>
      <c r="E146" s="22"/>
      <c r="F146" s="18" t="s">
        <v>1009</v>
      </c>
      <c r="G146" s="2"/>
      <c r="H146" s="2"/>
      <c r="I146" s="2"/>
    </row>
    <row r="147" spans="1:9" ht="21.95" customHeight="1" x14ac:dyDescent="0.3">
      <c r="A147" s="30">
        <v>69</v>
      </c>
      <c r="B147" s="27"/>
      <c r="C147" s="21"/>
      <c r="D147" s="26"/>
      <c r="E147" s="22"/>
      <c r="F147" s="18" t="s">
        <v>1009</v>
      </c>
      <c r="G147" s="2"/>
      <c r="H147" s="2"/>
      <c r="I147" s="2"/>
    </row>
    <row r="148" spans="1:9" ht="21.95" customHeight="1" x14ac:dyDescent="0.3">
      <c r="A148" s="30">
        <v>70</v>
      </c>
      <c r="B148" s="27"/>
      <c r="C148" s="21"/>
      <c r="D148" s="26"/>
      <c r="E148" s="22"/>
      <c r="F148" s="18" t="s">
        <v>1009</v>
      </c>
      <c r="G148" s="2"/>
      <c r="H148" s="2"/>
      <c r="I148" s="2"/>
    </row>
    <row r="149" spans="1:9" ht="21.95" customHeight="1" x14ac:dyDescent="0.3">
      <c r="A149" s="30">
        <v>71</v>
      </c>
      <c r="B149" s="27"/>
      <c r="C149" s="21"/>
      <c r="D149" s="26"/>
      <c r="E149" s="22"/>
      <c r="F149" s="18" t="s">
        <v>1009</v>
      </c>
      <c r="G149" s="2"/>
      <c r="H149" s="2"/>
      <c r="I149" s="2"/>
    </row>
    <row r="150" spans="1:9" ht="21.95" customHeight="1" x14ac:dyDescent="0.3">
      <c r="A150" s="30">
        <v>72</v>
      </c>
      <c r="B150" s="27"/>
      <c r="C150" s="21"/>
      <c r="D150" s="26"/>
      <c r="E150" s="22"/>
      <c r="F150" s="18" t="s">
        <v>1009</v>
      </c>
      <c r="G150" s="2"/>
      <c r="H150" s="2"/>
      <c r="I150" s="2"/>
    </row>
    <row r="151" spans="1:9" ht="21.95" customHeight="1" x14ac:dyDescent="0.3">
      <c r="A151" s="30">
        <v>73</v>
      </c>
      <c r="B151" s="27"/>
      <c r="C151" s="21"/>
      <c r="D151" s="26"/>
      <c r="E151" s="22"/>
      <c r="F151" s="18" t="s">
        <v>1009</v>
      </c>
      <c r="G151" s="2"/>
      <c r="H151" s="2"/>
      <c r="I151" s="2"/>
    </row>
    <row r="152" spans="1:9" ht="21.95" customHeight="1" x14ac:dyDescent="0.3">
      <c r="A152" s="30">
        <v>74</v>
      </c>
      <c r="B152" s="27"/>
      <c r="C152" s="21"/>
      <c r="D152" s="26"/>
      <c r="E152" s="22"/>
      <c r="F152" s="18" t="s">
        <v>1009</v>
      </c>
      <c r="G152" s="2"/>
      <c r="H152" s="2"/>
      <c r="I152" s="2"/>
    </row>
    <row r="153" spans="1:9" ht="21.95" customHeight="1" x14ac:dyDescent="0.3">
      <c r="A153" s="30">
        <v>75</v>
      </c>
      <c r="B153" s="27"/>
      <c r="C153" s="21"/>
      <c r="D153" s="26"/>
      <c r="E153" s="22"/>
      <c r="F153" s="18" t="s">
        <v>1009</v>
      </c>
      <c r="G153" s="2"/>
      <c r="H153" s="2"/>
      <c r="I153" s="2"/>
    </row>
    <row r="154" spans="1:9" ht="21.95" customHeight="1" x14ac:dyDescent="0.3">
      <c r="A154" s="30">
        <v>76</v>
      </c>
      <c r="B154" s="27"/>
      <c r="C154" s="21"/>
      <c r="D154" s="26"/>
      <c r="E154" s="22"/>
      <c r="F154" s="18" t="s">
        <v>1009</v>
      </c>
      <c r="G154" s="2"/>
      <c r="H154" s="2"/>
      <c r="I154" s="2"/>
    </row>
    <row r="155" spans="1:9" ht="21.95" customHeight="1" x14ac:dyDescent="0.3">
      <c r="A155" s="30">
        <v>77</v>
      </c>
      <c r="C155" s="21"/>
      <c r="D155" s="26"/>
      <c r="E155" s="22"/>
      <c r="F155" s="18" t="s">
        <v>1009</v>
      </c>
      <c r="G155" s="2"/>
      <c r="H155" s="2"/>
      <c r="I155" s="2"/>
    </row>
    <row r="156" spans="1:9" ht="21.95" customHeight="1" x14ac:dyDescent="0.3">
      <c r="A156" s="30">
        <v>78</v>
      </c>
      <c r="C156" s="21"/>
      <c r="D156" s="26"/>
      <c r="E156" s="22"/>
      <c r="F156" s="18" t="s">
        <v>1009</v>
      </c>
      <c r="G156" s="2"/>
      <c r="H156" s="2"/>
      <c r="I156" s="2"/>
    </row>
    <row r="157" spans="1:9" ht="21.95" customHeight="1" x14ac:dyDescent="0.3">
      <c r="A157" s="30">
        <v>79</v>
      </c>
      <c r="C157" s="21"/>
      <c r="D157" s="26"/>
      <c r="E157" s="22"/>
      <c r="F157" s="18" t="s">
        <v>1009</v>
      </c>
      <c r="G157" s="2"/>
      <c r="H157" s="2"/>
      <c r="I157" s="2"/>
    </row>
    <row r="158" spans="1:9" ht="21.95" customHeight="1" x14ac:dyDescent="0.3">
      <c r="A158" s="30">
        <v>80</v>
      </c>
      <c r="C158" s="21"/>
      <c r="D158" s="26"/>
      <c r="E158" s="22"/>
      <c r="F158" s="18" t="s">
        <v>1009</v>
      </c>
      <c r="G158" s="2"/>
      <c r="H158" s="2"/>
      <c r="I158" s="2"/>
    </row>
    <row r="159" spans="1:9" ht="21.95" customHeight="1" x14ac:dyDescent="0.3">
      <c r="A159" s="30">
        <v>81</v>
      </c>
      <c r="C159" s="21"/>
      <c r="D159" s="26"/>
      <c r="E159" s="22"/>
      <c r="F159" s="18" t="s">
        <v>1009</v>
      </c>
      <c r="G159" s="2"/>
      <c r="H159" s="2"/>
      <c r="I159" s="2"/>
    </row>
    <row r="160" spans="1:9" ht="21.95" customHeight="1" x14ac:dyDescent="0.3">
      <c r="A160" s="30">
        <v>82</v>
      </c>
      <c r="C160" s="21"/>
      <c r="D160" s="26"/>
      <c r="E160" s="22"/>
      <c r="F160" s="18" t="s">
        <v>1009</v>
      </c>
      <c r="G160" s="2"/>
      <c r="H160" s="2"/>
      <c r="I160" s="2"/>
    </row>
    <row r="161" spans="1:9" ht="21.95" customHeight="1" x14ac:dyDescent="0.3">
      <c r="A161" s="30">
        <v>83</v>
      </c>
      <c r="C161" s="21"/>
      <c r="D161" s="26"/>
      <c r="E161" s="22"/>
      <c r="F161" s="18" t="s">
        <v>1009</v>
      </c>
      <c r="G161" s="2"/>
      <c r="H161" s="2"/>
      <c r="I161" s="2"/>
    </row>
    <row r="162" spans="1:9" ht="21.95" customHeight="1" x14ac:dyDescent="0.3">
      <c r="A162" s="30">
        <v>84</v>
      </c>
      <c r="C162" s="21"/>
      <c r="D162" s="26"/>
      <c r="E162" s="22"/>
      <c r="F162" s="18" t="s">
        <v>1009</v>
      </c>
      <c r="G162" s="2"/>
      <c r="H162" s="2"/>
      <c r="I162" s="2"/>
    </row>
    <row r="163" spans="1:9" ht="21.95" customHeight="1" x14ac:dyDescent="0.3">
      <c r="A163" s="30">
        <v>85</v>
      </c>
      <c r="C163" s="21"/>
      <c r="D163" s="26"/>
      <c r="E163" s="22"/>
      <c r="F163" s="18" t="s">
        <v>1009</v>
      </c>
      <c r="G163" s="2"/>
      <c r="H163" s="2"/>
      <c r="I163" s="2"/>
    </row>
    <row r="164" spans="1:9" ht="21.95" customHeight="1" x14ac:dyDescent="0.3">
      <c r="A164" s="30">
        <v>86</v>
      </c>
      <c r="C164" s="21"/>
      <c r="D164" s="26"/>
      <c r="E164" s="22"/>
      <c r="F164" s="18" t="s">
        <v>1009</v>
      </c>
      <c r="G164" s="2"/>
      <c r="H164" s="2"/>
      <c r="I164" s="2"/>
    </row>
    <row r="165" spans="1:9" ht="21.95" customHeight="1" x14ac:dyDescent="0.3">
      <c r="A165" s="30">
        <v>87</v>
      </c>
      <c r="C165" s="21"/>
      <c r="D165" s="26"/>
      <c r="E165" s="22"/>
      <c r="F165" s="18" t="s">
        <v>1009</v>
      </c>
      <c r="G165" s="2"/>
      <c r="H165" s="2"/>
      <c r="I165" s="2"/>
    </row>
    <row r="166" spans="1:9" ht="21.95" customHeight="1" x14ac:dyDescent="0.3">
      <c r="A166" s="30">
        <v>88</v>
      </c>
      <c r="C166" s="21"/>
      <c r="D166" s="26"/>
      <c r="E166" s="22"/>
      <c r="F166" s="18" t="s">
        <v>1009</v>
      </c>
      <c r="G166" s="2"/>
      <c r="H166" s="2"/>
      <c r="I166" s="2"/>
    </row>
    <row r="167" spans="1:9" ht="21.95" customHeight="1" x14ac:dyDescent="0.3">
      <c r="A167" s="30">
        <v>89</v>
      </c>
      <c r="C167" s="21"/>
      <c r="D167" s="26"/>
      <c r="E167" s="22"/>
      <c r="F167" s="18" t="s">
        <v>1009</v>
      </c>
      <c r="G167" s="2"/>
      <c r="H167" s="2"/>
      <c r="I167" s="2"/>
    </row>
    <row r="168" spans="1:9" ht="21.95" customHeight="1" x14ac:dyDescent="0.3">
      <c r="A168" s="30">
        <v>90</v>
      </c>
      <c r="C168" s="21"/>
      <c r="D168" s="26"/>
      <c r="E168" s="22"/>
      <c r="F168" s="18" t="s">
        <v>1009</v>
      </c>
      <c r="G168" s="2"/>
      <c r="H168" s="2"/>
      <c r="I168" s="2"/>
    </row>
    <row r="169" spans="1:9" ht="21.95" customHeight="1" x14ac:dyDescent="0.3">
      <c r="A169" s="30">
        <v>91</v>
      </c>
      <c r="C169" s="21"/>
      <c r="D169" s="26"/>
      <c r="E169" s="22"/>
      <c r="F169" s="18" t="s">
        <v>1009</v>
      </c>
      <c r="G169" s="2"/>
      <c r="H169" s="2"/>
      <c r="I169" s="2"/>
    </row>
    <row r="170" spans="1:9" ht="21.95" customHeight="1" x14ac:dyDescent="0.3">
      <c r="A170" s="30">
        <v>92</v>
      </c>
      <c r="C170" s="21"/>
      <c r="D170" s="26"/>
      <c r="E170" s="22"/>
      <c r="F170" s="18" t="s">
        <v>1009</v>
      </c>
      <c r="G170" s="2"/>
      <c r="H170" s="2"/>
      <c r="I170" s="2"/>
    </row>
    <row r="171" spans="1:9" ht="21.95" customHeight="1" x14ac:dyDescent="0.3">
      <c r="A171" s="30">
        <v>93</v>
      </c>
      <c r="C171" s="21"/>
      <c r="D171" s="26"/>
      <c r="E171" s="22"/>
      <c r="F171" s="18" t="s">
        <v>1009</v>
      </c>
      <c r="G171" s="2"/>
      <c r="H171" s="2"/>
      <c r="I171" s="2"/>
    </row>
    <row r="172" spans="1:9" ht="21.95" customHeight="1" x14ac:dyDescent="0.3">
      <c r="A172" s="30">
        <v>94</v>
      </c>
      <c r="C172" s="21"/>
      <c r="D172" s="26"/>
      <c r="E172" s="22"/>
      <c r="F172" s="18" t="s">
        <v>1009</v>
      </c>
      <c r="G172" s="2"/>
      <c r="H172" s="2"/>
      <c r="I172" s="2"/>
    </row>
    <row r="173" spans="1:9" ht="21.95" customHeight="1" x14ac:dyDescent="0.3">
      <c r="A173" s="30">
        <v>95</v>
      </c>
      <c r="C173" s="21"/>
      <c r="D173" s="26"/>
      <c r="E173" s="22"/>
      <c r="F173" s="18" t="s">
        <v>1009</v>
      </c>
      <c r="G173" s="2"/>
      <c r="H173" s="2"/>
      <c r="I173" s="2"/>
    </row>
    <row r="174" spans="1:9" ht="21.95" customHeight="1" x14ac:dyDescent="0.3">
      <c r="A174" s="30">
        <v>96</v>
      </c>
      <c r="C174" s="21"/>
      <c r="D174" s="26"/>
      <c r="E174" s="22"/>
      <c r="F174" s="18" t="s">
        <v>1009</v>
      </c>
      <c r="G174" s="2"/>
      <c r="H174" s="2"/>
      <c r="I174" s="2"/>
    </row>
    <row r="175" spans="1:9" ht="21.95" customHeight="1" x14ac:dyDescent="0.3">
      <c r="A175" s="30">
        <v>97</v>
      </c>
      <c r="C175" s="21"/>
      <c r="D175" s="26"/>
      <c r="E175" s="22"/>
      <c r="F175" s="18" t="s">
        <v>1009</v>
      </c>
      <c r="G175" s="2"/>
      <c r="H175" s="2"/>
      <c r="I175" s="2"/>
    </row>
    <row r="176" spans="1:9" ht="21.95" customHeight="1" x14ac:dyDescent="0.3">
      <c r="A176" s="30">
        <v>98</v>
      </c>
      <c r="C176" s="21"/>
      <c r="D176" s="26"/>
      <c r="E176" s="22"/>
      <c r="F176" s="18" t="s">
        <v>1009</v>
      </c>
      <c r="G176" s="2"/>
      <c r="H176" s="2"/>
      <c r="I176" s="2"/>
    </row>
    <row r="177" spans="1:9" ht="21.95" customHeight="1" x14ac:dyDescent="0.3">
      <c r="A177" s="30">
        <v>99</v>
      </c>
      <c r="C177" s="21"/>
      <c r="D177" s="26"/>
      <c r="E177" s="22"/>
      <c r="F177" s="18" t="s">
        <v>1009</v>
      </c>
      <c r="G177" s="2"/>
      <c r="H177" s="2"/>
      <c r="I177" s="2"/>
    </row>
    <row r="178" spans="1:9" ht="21.95" customHeight="1" x14ac:dyDescent="0.3">
      <c r="A178" s="30">
        <v>100</v>
      </c>
      <c r="C178" s="21"/>
      <c r="D178" s="26"/>
      <c r="E178" s="22"/>
      <c r="F178" s="18" t="s">
        <v>1009</v>
      </c>
      <c r="G178" s="2"/>
      <c r="H178" s="2"/>
      <c r="I178" s="2"/>
    </row>
    <row r="179" spans="1:9" ht="21.95" customHeight="1" x14ac:dyDescent="0.3">
      <c r="A179" s="30">
        <v>101</v>
      </c>
      <c r="C179" s="21"/>
      <c r="D179" s="26"/>
      <c r="E179" s="22"/>
      <c r="F179" s="18" t="s">
        <v>1009</v>
      </c>
      <c r="G179" s="2"/>
      <c r="H179" s="2"/>
      <c r="I179" s="2"/>
    </row>
    <row r="180" spans="1:9" ht="21.95" customHeight="1" x14ac:dyDescent="0.3">
      <c r="A180" s="30">
        <v>102</v>
      </c>
      <c r="C180" s="21"/>
      <c r="D180" s="26"/>
      <c r="E180" s="22"/>
      <c r="F180" s="18" t="s">
        <v>1009</v>
      </c>
      <c r="G180" s="2"/>
      <c r="H180" s="2"/>
      <c r="I180" s="2"/>
    </row>
    <row r="181" spans="1:9" ht="21.95" customHeight="1" x14ac:dyDescent="0.3">
      <c r="A181" s="30">
        <v>103</v>
      </c>
      <c r="C181" s="21"/>
      <c r="D181" s="26"/>
      <c r="E181" s="22"/>
      <c r="F181" s="18" t="s">
        <v>1009</v>
      </c>
      <c r="G181" s="2"/>
      <c r="H181" s="2"/>
      <c r="I181" s="2"/>
    </row>
    <row r="182" spans="1:9" ht="21.95" customHeight="1" x14ac:dyDescent="0.3">
      <c r="A182" s="30">
        <v>104</v>
      </c>
      <c r="C182" s="21"/>
      <c r="D182" s="26"/>
      <c r="E182" s="22"/>
      <c r="F182" s="18" t="s">
        <v>1009</v>
      </c>
      <c r="G182" s="2"/>
      <c r="H182" s="2"/>
      <c r="I182" s="2"/>
    </row>
    <row r="183" spans="1:9" ht="21.95" customHeight="1" x14ac:dyDescent="0.3">
      <c r="A183" s="30">
        <v>105</v>
      </c>
      <c r="C183" s="21"/>
      <c r="D183" s="26"/>
      <c r="E183" s="22"/>
      <c r="F183" s="18" t="s">
        <v>1009</v>
      </c>
      <c r="G183" s="2"/>
      <c r="H183" s="2"/>
      <c r="I183" s="2"/>
    </row>
    <row r="184" spans="1:9" ht="21.95" customHeight="1" x14ac:dyDescent="0.3">
      <c r="A184" s="30">
        <v>106</v>
      </c>
      <c r="C184" s="21"/>
      <c r="D184" s="26"/>
      <c r="E184" s="22"/>
      <c r="F184" s="18" t="s">
        <v>1009</v>
      </c>
      <c r="G184" s="2"/>
      <c r="H184" s="2"/>
      <c r="I184" s="2"/>
    </row>
    <row r="185" spans="1:9" ht="21.95" customHeight="1" x14ac:dyDescent="0.3">
      <c r="A185" s="30">
        <v>107</v>
      </c>
      <c r="C185" s="21"/>
      <c r="D185" s="26"/>
      <c r="E185" s="22"/>
      <c r="F185" s="18" t="s">
        <v>1009</v>
      </c>
      <c r="G185" s="2"/>
      <c r="H185" s="2"/>
      <c r="I185" s="2"/>
    </row>
    <row r="186" spans="1:9" ht="21.95" customHeight="1" x14ac:dyDescent="0.3">
      <c r="A186" s="30">
        <v>108</v>
      </c>
      <c r="C186" s="21"/>
      <c r="D186" s="26"/>
      <c r="E186" s="22"/>
      <c r="F186" s="18" t="s">
        <v>1009</v>
      </c>
      <c r="G186" s="2"/>
      <c r="H186" s="2"/>
      <c r="I186" s="2"/>
    </row>
    <row r="187" spans="1:9" ht="21.95" customHeight="1" x14ac:dyDescent="0.3">
      <c r="A187" s="30">
        <v>109</v>
      </c>
      <c r="C187" s="21"/>
      <c r="D187" s="26"/>
      <c r="E187" s="22"/>
      <c r="F187" s="18" t="s">
        <v>1009</v>
      </c>
      <c r="G187" s="2"/>
      <c r="H187" s="2"/>
      <c r="I187" s="2"/>
    </row>
    <row r="188" spans="1:9" ht="21.95" customHeight="1" x14ac:dyDescent="0.3">
      <c r="A188" s="30">
        <v>110</v>
      </c>
      <c r="C188" s="21"/>
      <c r="D188" s="26"/>
      <c r="E188" s="22"/>
      <c r="F188" s="18" t="s">
        <v>1009</v>
      </c>
      <c r="G188" s="2"/>
      <c r="H188" s="2"/>
      <c r="I188" s="2"/>
    </row>
    <row r="189" spans="1:9" ht="21.95" customHeight="1" x14ac:dyDescent="0.3">
      <c r="A189" s="30">
        <v>111</v>
      </c>
      <c r="C189" s="21"/>
      <c r="D189" s="26"/>
      <c r="E189" s="22"/>
      <c r="F189" s="18" t="s">
        <v>1009</v>
      </c>
      <c r="G189" s="2"/>
      <c r="H189" s="2"/>
      <c r="I189" s="2"/>
    </row>
    <row r="190" spans="1:9" ht="21.95" customHeight="1" x14ac:dyDescent="0.3">
      <c r="A190" s="30">
        <v>112</v>
      </c>
      <c r="C190" s="21"/>
      <c r="D190" s="26"/>
      <c r="E190" s="22"/>
      <c r="F190" s="18" t="s">
        <v>1009</v>
      </c>
      <c r="G190" s="2"/>
      <c r="H190" s="2"/>
      <c r="I190" s="2"/>
    </row>
    <row r="191" spans="1:9" ht="21.95" customHeight="1" x14ac:dyDescent="0.3">
      <c r="A191" s="30">
        <v>113</v>
      </c>
      <c r="C191" s="21"/>
      <c r="D191" s="26"/>
      <c r="E191" s="22"/>
      <c r="F191" s="18" t="s">
        <v>1009</v>
      </c>
      <c r="G191" s="2"/>
      <c r="H191" s="2"/>
      <c r="I191" s="2"/>
    </row>
    <row r="192" spans="1:9" ht="21.95" customHeight="1" x14ac:dyDescent="0.3">
      <c r="A192" s="30">
        <v>114</v>
      </c>
      <c r="C192" s="21"/>
      <c r="D192" s="26"/>
      <c r="E192" s="22"/>
      <c r="F192" s="18" t="s">
        <v>1009</v>
      </c>
      <c r="G192" s="2"/>
      <c r="H192" s="2"/>
      <c r="I192" s="2"/>
    </row>
    <row r="193" spans="1:9" ht="21.95" customHeight="1" x14ac:dyDescent="0.3">
      <c r="A193" s="30">
        <v>115</v>
      </c>
      <c r="C193" s="21"/>
      <c r="D193" s="26"/>
      <c r="E193" s="22"/>
      <c r="F193" s="18" t="s">
        <v>1009</v>
      </c>
      <c r="G193" s="2"/>
      <c r="H193" s="2"/>
      <c r="I193" s="2"/>
    </row>
    <row r="194" spans="1:9" ht="21.95" customHeight="1" x14ac:dyDescent="0.3">
      <c r="A194" s="30">
        <v>116</v>
      </c>
      <c r="C194" s="21"/>
      <c r="D194" s="26"/>
      <c r="E194" s="22"/>
      <c r="F194" s="18" t="s">
        <v>1009</v>
      </c>
      <c r="G194" s="2"/>
      <c r="H194" s="2"/>
      <c r="I194" s="2"/>
    </row>
    <row r="195" spans="1:9" ht="21.95" customHeight="1" x14ac:dyDescent="0.3">
      <c r="A195" s="30">
        <v>117</v>
      </c>
      <c r="C195" s="21"/>
      <c r="D195" s="26"/>
      <c r="E195" s="22"/>
      <c r="F195" s="18" t="s">
        <v>1009</v>
      </c>
      <c r="G195" s="2"/>
      <c r="H195" s="2"/>
      <c r="I195" s="2"/>
    </row>
    <row r="196" spans="1:9" ht="21.95" customHeight="1" x14ac:dyDescent="0.3">
      <c r="A196" s="30">
        <v>118</v>
      </c>
      <c r="C196" s="21"/>
      <c r="D196" s="26"/>
      <c r="E196" s="22"/>
      <c r="F196" s="18" t="s">
        <v>1009</v>
      </c>
      <c r="G196" s="2"/>
      <c r="H196" s="2"/>
      <c r="I196" s="2"/>
    </row>
    <row r="197" spans="1:9" ht="21.95" customHeight="1" x14ac:dyDescent="0.3">
      <c r="A197" s="30">
        <v>119</v>
      </c>
      <c r="C197" s="21"/>
      <c r="D197" s="26"/>
      <c r="E197" s="22"/>
      <c r="F197" s="18" t="s">
        <v>1009</v>
      </c>
      <c r="G197" s="2"/>
      <c r="H197" s="2"/>
      <c r="I197" s="2"/>
    </row>
    <row r="198" spans="1:9" ht="21.95" customHeight="1" x14ac:dyDescent="0.3">
      <c r="A198" s="30">
        <v>120</v>
      </c>
      <c r="C198" s="21"/>
      <c r="D198" s="26"/>
      <c r="E198" s="22"/>
      <c r="F198" s="18" t="s">
        <v>1009</v>
      </c>
      <c r="G198" s="2"/>
      <c r="H198" s="2"/>
      <c r="I198" s="2"/>
    </row>
    <row r="199" spans="1:9" ht="21.95" customHeight="1" x14ac:dyDescent="0.3">
      <c r="A199" s="30">
        <v>121</v>
      </c>
      <c r="C199" s="21"/>
      <c r="D199" s="26"/>
      <c r="E199" s="22"/>
      <c r="F199" s="18" t="s">
        <v>1009</v>
      </c>
      <c r="G199" s="2"/>
      <c r="H199" s="2"/>
      <c r="I199" s="2"/>
    </row>
    <row r="200" spans="1:9" ht="21.95" customHeight="1" x14ac:dyDescent="0.3">
      <c r="A200" s="30">
        <v>122</v>
      </c>
      <c r="C200" s="21"/>
      <c r="D200" s="26"/>
      <c r="E200" s="22"/>
      <c r="F200" s="18" t="s">
        <v>1009</v>
      </c>
      <c r="G200" s="2"/>
      <c r="H200" s="2"/>
      <c r="I200" s="2"/>
    </row>
    <row r="201" spans="1:9" ht="21.95" customHeight="1" x14ac:dyDescent="0.3">
      <c r="A201" s="30">
        <v>123</v>
      </c>
      <c r="C201" s="21"/>
      <c r="D201" s="26"/>
      <c r="E201" s="22"/>
      <c r="F201" s="18" t="s">
        <v>1009</v>
      </c>
      <c r="G201" s="2"/>
      <c r="H201" s="2"/>
      <c r="I201" s="2"/>
    </row>
    <row r="202" spans="1:9" ht="21.95" customHeight="1" x14ac:dyDescent="0.3">
      <c r="A202" s="30">
        <v>124</v>
      </c>
      <c r="C202" s="21"/>
      <c r="D202" s="26"/>
      <c r="E202" s="22"/>
      <c r="F202" s="18" t="s">
        <v>1009</v>
      </c>
      <c r="G202" s="2"/>
      <c r="H202" s="2"/>
      <c r="I202" s="2"/>
    </row>
    <row r="203" spans="1:9" ht="21.95" customHeight="1" x14ac:dyDescent="0.3">
      <c r="A203" s="30">
        <v>125</v>
      </c>
      <c r="C203" s="21"/>
      <c r="D203" s="26"/>
      <c r="E203" s="22"/>
      <c r="F203" s="18" t="s">
        <v>1009</v>
      </c>
      <c r="G203" s="2"/>
      <c r="H203" s="2"/>
      <c r="I203" s="2"/>
    </row>
    <row r="204" spans="1:9" ht="21.95" customHeight="1" x14ac:dyDescent="0.3">
      <c r="A204" s="30">
        <v>126</v>
      </c>
      <c r="C204" s="21"/>
      <c r="D204" s="26"/>
      <c r="E204" s="22"/>
      <c r="F204" s="18" t="s">
        <v>1009</v>
      </c>
      <c r="G204" s="2"/>
      <c r="H204" s="2"/>
      <c r="I204" s="2"/>
    </row>
    <row r="205" spans="1:9" ht="21.95" customHeight="1" x14ac:dyDescent="0.3">
      <c r="A205" s="30">
        <v>127</v>
      </c>
      <c r="C205" s="21"/>
      <c r="D205" s="26"/>
      <c r="E205" s="22"/>
      <c r="F205" s="18" t="s">
        <v>1009</v>
      </c>
      <c r="G205" s="2"/>
      <c r="H205" s="2"/>
      <c r="I205" s="2"/>
    </row>
    <row r="206" spans="1:9" ht="21.95" customHeight="1" x14ac:dyDescent="0.3">
      <c r="A206" s="30">
        <v>128</v>
      </c>
      <c r="C206" s="21"/>
      <c r="D206" s="26"/>
      <c r="E206" s="22"/>
      <c r="F206" s="18" t="s">
        <v>1009</v>
      </c>
      <c r="G206" s="2"/>
      <c r="H206" s="2"/>
      <c r="I206" s="2"/>
    </row>
    <row r="207" spans="1:9" ht="21.95" customHeight="1" x14ac:dyDescent="0.3">
      <c r="A207" s="30">
        <v>129</v>
      </c>
      <c r="C207" s="21"/>
      <c r="D207" s="26"/>
      <c r="E207" s="22"/>
      <c r="F207" s="18" t="s">
        <v>1009</v>
      </c>
      <c r="G207" s="2"/>
      <c r="H207" s="2"/>
      <c r="I207" s="2"/>
    </row>
    <row r="208" spans="1:9" ht="21.95" customHeight="1" x14ac:dyDescent="0.3">
      <c r="A208" s="30">
        <v>130</v>
      </c>
      <c r="C208" s="21"/>
      <c r="D208" s="26"/>
      <c r="E208" s="22"/>
      <c r="F208" s="18" t="s">
        <v>1009</v>
      </c>
      <c r="G208" s="2"/>
      <c r="H208" s="2"/>
      <c r="I208" s="2"/>
    </row>
    <row r="209" spans="1:9" ht="21.95" customHeight="1" x14ac:dyDescent="0.3">
      <c r="A209" s="30">
        <v>131</v>
      </c>
      <c r="C209" s="21"/>
      <c r="D209" s="26"/>
      <c r="E209" s="22"/>
      <c r="F209" s="18" t="s">
        <v>1009</v>
      </c>
      <c r="G209" s="2"/>
      <c r="H209" s="2"/>
      <c r="I209" s="2"/>
    </row>
    <row r="210" spans="1:9" ht="21.95" customHeight="1" x14ac:dyDescent="0.3">
      <c r="A210" s="30">
        <v>132</v>
      </c>
      <c r="C210" s="21"/>
      <c r="D210" s="26"/>
      <c r="E210" s="22"/>
      <c r="F210" s="18" t="s">
        <v>1009</v>
      </c>
      <c r="G210" s="2"/>
      <c r="H210" s="2"/>
      <c r="I210" s="2"/>
    </row>
    <row r="211" spans="1:9" ht="21.95" customHeight="1" x14ac:dyDescent="0.3">
      <c r="A211" s="30">
        <v>133</v>
      </c>
      <c r="C211" s="21"/>
      <c r="D211" s="26"/>
      <c r="E211" s="22"/>
      <c r="F211" s="18" t="s">
        <v>1009</v>
      </c>
      <c r="G211" s="2"/>
      <c r="H211" s="2"/>
      <c r="I211" s="2"/>
    </row>
    <row r="212" spans="1:9" ht="21.95" customHeight="1" x14ac:dyDescent="0.3">
      <c r="A212" s="30">
        <v>134</v>
      </c>
      <c r="C212" s="21"/>
      <c r="D212" s="26"/>
      <c r="E212" s="22"/>
      <c r="F212" s="18" t="s">
        <v>1009</v>
      </c>
      <c r="G212" s="2"/>
      <c r="H212" s="2"/>
      <c r="I212" s="2"/>
    </row>
    <row r="213" spans="1:9" ht="21.95" customHeight="1" x14ac:dyDescent="0.3">
      <c r="A213" s="30">
        <v>135</v>
      </c>
      <c r="C213" s="21"/>
      <c r="D213" s="26"/>
      <c r="E213" s="22"/>
      <c r="F213" s="18" t="s">
        <v>1009</v>
      </c>
      <c r="G213" s="2"/>
      <c r="H213" s="2"/>
      <c r="I213" s="2"/>
    </row>
    <row r="214" spans="1:9" ht="21.95" customHeight="1" x14ac:dyDescent="0.3">
      <c r="A214" s="30">
        <v>136</v>
      </c>
      <c r="C214" s="21"/>
      <c r="D214" s="26"/>
      <c r="E214" s="22"/>
      <c r="F214" s="18" t="s">
        <v>1009</v>
      </c>
      <c r="G214" s="2"/>
      <c r="H214" s="2"/>
      <c r="I214" s="2"/>
    </row>
    <row r="215" spans="1:9" ht="21.95" customHeight="1" x14ac:dyDescent="0.3">
      <c r="A215" s="30">
        <v>137</v>
      </c>
      <c r="C215" s="21"/>
      <c r="D215" s="26"/>
      <c r="E215" s="22"/>
      <c r="F215" s="18" t="s">
        <v>1009</v>
      </c>
      <c r="G215" s="2"/>
      <c r="H215" s="2"/>
      <c r="I215" s="2"/>
    </row>
    <row r="216" spans="1:9" ht="21.95" customHeight="1" x14ac:dyDescent="0.3">
      <c r="A216" s="30">
        <v>138</v>
      </c>
      <c r="C216" s="21"/>
      <c r="D216" s="26"/>
      <c r="E216" s="22"/>
      <c r="F216" s="18" t="s">
        <v>1009</v>
      </c>
      <c r="G216" s="2"/>
      <c r="H216" s="2"/>
      <c r="I216" s="2"/>
    </row>
    <row r="217" spans="1:9" ht="21.95" customHeight="1" x14ac:dyDescent="0.3">
      <c r="A217" s="30">
        <v>139</v>
      </c>
      <c r="C217" s="21"/>
      <c r="D217" s="26"/>
      <c r="E217" s="22"/>
      <c r="F217" s="18" t="s">
        <v>1009</v>
      </c>
      <c r="G217" s="2"/>
      <c r="H217" s="2"/>
      <c r="I217" s="2"/>
    </row>
    <row r="218" spans="1:9" ht="21.95" customHeight="1" x14ac:dyDescent="0.3">
      <c r="A218" s="30">
        <v>140</v>
      </c>
      <c r="C218" s="21"/>
      <c r="D218" s="26"/>
      <c r="E218" s="22"/>
      <c r="F218" s="18" t="s">
        <v>1009</v>
      </c>
      <c r="G218" s="2"/>
      <c r="H218" s="2"/>
      <c r="I218" s="2"/>
    </row>
    <row r="219" spans="1:9" ht="21.95" customHeight="1" x14ac:dyDescent="0.3">
      <c r="A219" s="30">
        <v>141</v>
      </c>
      <c r="C219" s="21"/>
      <c r="D219" s="26"/>
      <c r="E219" s="22"/>
      <c r="F219" s="18" t="s">
        <v>1009</v>
      </c>
      <c r="G219" s="2"/>
      <c r="H219" s="2"/>
      <c r="I219" s="2"/>
    </row>
    <row r="220" spans="1:9" ht="21.95" customHeight="1" x14ac:dyDescent="0.3">
      <c r="A220" s="30">
        <v>142</v>
      </c>
      <c r="C220" s="21"/>
      <c r="D220" s="26"/>
      <c r="E220" s="22"/>
      <c r="F220" s="18" t="s">
        <v>1009</v>
      </c>
      <c r="G220" s="2"/>
      <c r="H220" s="2"/>
      <c r="I220" s="2"/>
    </row>
    <row r="221" spans="1:9" ht="21.95" customHeight="1" x14ac:dyDescent="0.3">
      <c r="A221" s="30">
        <v>143</v>
      </c>
      <c r="C221" s="21"/>
      <c r="D221" s="26"/>
      <c r="E221" s="22"/>
      <c r="F221" s="18" t="s">
        <v>1009</v>
      </c>
      <c r="G221" s="2"/>
      <c r="H221" s="2"/>
      <c r="I221" s="2"/>
    </row>
    <row r="222" spans="1:9" ht="21.95" customHeight="1" x14ac:dyDescent="0.3">
      <c r="A222" s="30">
        <v>144</v>
      </c>
      <c r="C222" s="21"/>
      <c r="D222" s="26"/>
      <c r="E222" s="22"/>
      <c r="F222" s="18" t="s">
        <v>1009</v>
      </c>
      <c r="G222" s="2"/>
      <c r="H222" s="2"/>
      <c r="I222" s="2"/>
    </row>
    <row r="223" spans="1:9" ht="21.95" customHeight="1" x14ac:dyDescent="0.3">
      <c r="A223" s="30">
        <v>145</v>
      </c>
      <c r="C223" s="21"/>
      <c r="D223" s="26"/>
      <c r="E223" s="22"/>
      <c r="F223" s="18" t="s">
        <v>1009</v>
      </c>
      <c r="G223" s="2"/>
      <c r="H223" s="2"/>
      <c r="I223" s="2"/>
    </row>
    <row r="224" spans="1:9" ht="21.95" customHeight="1" x14ac:dyDescent="0.3">
      <c r="A224" s="30">
        <v>146</v>
      </c>
      <c r="C224" s="21"/>
      <c r="D224" s="26"/>
      <c r="E224" s="22"/>
      <c r="F224" s="18" t="s">
        <v>1009</v>
      </c>
      <c r="G224" s="2"/>
      <c r="H224" s="2"/>
      <c r="I224" s="2"/>
    </row>
    <row r="225" spans="1:9" ht="21.95" customHeight="1" x14ac:dyDescent="0.3">
      <c r="A225" s="30">
        <v>147</v>
      </c>
      <c r="C225" s="21"/>
      <c r="D225" s="26"/>
      <c r="E225" s="22"/>
      <c r="F225" s="18" t="s">
        <v>1009</v>
      </c>
      <c r="G225" s="2"/>
      <c r="H225" s="2"/>
      <c r="I225" s="2"/>
    </row>
    <row r="226" spans="1:9" ht="21.95" customHeight="1" x14ac:dyDescent="0.3">
      <c r="A226" s="30">
        <v>148</v>
      </c>
      <c r="C226" s="21"/>
      <c r="D226" s="26"/>
      <c r="E226" s="22"/>
      <c r="F226" s="18" t="s">
        <v>1009</v>
      </c>
      <c r="G226" s="2"/>
      <c r="H226" s="2"/>
      <c r="I226" s="2"/>
    </row>
    <row r="227" spans="1:9" ht="21.95" customHeight="1" x14ac:dyDescent="0.3">
      <c r="A227" s="30">
        <v>149</v>
      </c>
      <c r="C227" s="21"/>
      <c r="D227" s="26"/>
      <c r="E227" s="22"/>
      <c r="F227" s="18" t="s">
        <v>1009</v>
      </c>
      <c r="G227" s="2"/>
      <c r="H227" s="2"/>
      <c r="I227" s="2"/>
    </row>
    <row r="228" spans="1:9" ht="21.95" customHeight="1" x14ac:dyDescent="0.3">
      <c r="A228" s="30">
        <v>150</v>
      </c>
      <c r="C228" s="21"/>
      <c r="D228" s="26"/>
      <c r="E228" s="22"/>
      <c r="F228" s="18" t="s">
        <v>1009</v>
      </c>
      <c r="G228" s="2"/>
      <c r="H228" s="2"/>
      <c r="I228" s="2"/>
    </row>
    <row r="229" spans="1:9" ht="21.95" customHeight="1" x14ac:dyDescent="0.3">
      <c r="A229" s="30">
        <v>151</v>
      </c>
      <c r="C229" s="21"/>
      <c r="D229" s="26"/>
      <c r="E229" s="22"/>
      <c r="F229" s="18" t="s">
        <v>1009</v>
      </c>
      <c r="G229" s="2"/>
      <c r="H229" s="2"/>
      <c r="I229" s="2"/>
    </row>
    <row r="230" spans="1:9" ht="21.95" customHeight="1" x14ac:dyDescent="0.3">
      <c r="A230" s="30">
        <v>152</v>
      </c>
      <c r="C230" s="21"/>
      <c r="D230" s="26"/>
      <c r="E230" s="22"/>
      <c r="F230" s="18" t="s">
        <v>1009</v>
      </c>
      <c r="G230" s="2"/>
      <c r="H230" s="2"/>
      <c r="I230" s="2"/>
    </row>
    <row r="231" spans="1:9" ht="21.95" customHeight="1" x14ac:dyDescent="0.3">
      <c r="A231" s="30">
        <v>153</v>
      </c>
      <c r="C231" s="21"/>
      <c r="D231" s="26"/>
      <c r="E231" s="22"/>
      <c r="F231" s="18" t="s">
        <v>1009</v>
      </c>
      <c r="G231" s="2"/>
      <c r="H231" s="2"/>
      <c r="I231" s="2"/>
    </row>
    <row r="232" spans="1:9" ht="21.95" customHeight="1" x14ac:dyDescent="0.3">
      <c r="A232" s="30">
        <v>154</v>
      </c>
      <c r="C232" s="21"/>
      <c r="D232" s="26"/>
      <c r="E232" s="22"/>
      <c r="F232" s="18" t="s">
        <v>1009</v>
      </c>
      <c r="G232" s="2"/>
      <c r="H232" s="2"/>
      <c r="I232" s="2"/>
    </row>
    <row r="233" spans="1:9" ht="21.95" customHeight="1" x14ac:dyDescent="0.3">
      <c r="A233" s="30">
        <v>155</v>
      </c>
      <c r="C233" s="21"/>
      <c r="D233" s="26"/>
      <c r="E233" s="22"/>
      <c r="F233" s="18" t="s">
        <v>1009</v>
      </c>
      <c r="G233" s="2"/>
      <c r="H233" s="2"/>
      <c r="I233" s="2"/>
    </row>
    <row r="234" spans="1:9" ht="21.95" customHeight="1" x14ac:dyDescent="0.3">
      <c r="A234" s="30">
        <v>156</v>
      </c>
      <c r="C234" s="21"/>
      <c r="D234" s="26"/>
      <c r="E234" s="22"/>
      <c r="F234" s="18" t="s">
        <v>1009</v>
      </c>
      <c r="G234" s="2"/>
      <c r="H234" s="2"/>
      <c r="I234" s="2"/>
    </row>
    <row r="235" spans="1:9" ht="21.95" customHeight="1" x14ac:dyDescent="0.3">
      <c r="A235" s="30">
        <v>157</v>
      </c>
      <c r="C235" s="21"/>
      <c r="D235" s="26"/>
      <c r="E235" s="22"/>
      <c r="F235" s="18" t="s">
        <v>1009</v>
      </c>
      <c r="G235" s="2"/>
      <c r="H235" s="2"/>
      <c r="I235" s="2"/>
    </row>
    <row r="236" spans="1:9" ht="21.95" customHeight="1" x14ac:dyDescent="0.3">
      <c r="A236" s="30">
        <v>158</v>
      </c>
      <c r="C236" s="21"/>
      <c r="D236" s="26"/>
      <c r="E236" s="22"/>
      <c r="F236" s="18" t="s">
        <v>1009</v>
      </c>
      <c r="G236" s="2"/>
      <c r="H236" s="2"/>
      <c r="I236" s="2"/>
    </row>
    <row r="237" spans="1:9" ht="21.95" customHeight="1" x14ac:dyDescent="0.3">
      <c r="A237" s="30">
        <v>159</v>
      </c>
      <c r="C237" s="21"/>
      <c r="D237" s="26"/>
      <c r="E237" s="22"/>
      <c r="F237" s="18" t="s">
        <v>1009</v>
      </c>
      <c r="G237" s="2"/>
      <c r="H237" s="2"/>
      <c r="I237" s="2"/>
    </row>
    <row r="238" spans="1:9" ht="21.95" customHeight="1" x14ac:dyDescent="0.3">
      <c r="A238" s="30">
        <v>160</v>
      </c>
      <c r="C238" s="21"/>
      <c r="D238" s="26"/>
      <c r="E238" s="22"/>
      <c r="F238" s="18" t="s">
        <v>1009</v>
      </c>
      <c r="G238" s="29"/>
      <c r="H238" s="29"/>
      <c r="I238" s="29"/>
    </row>
    <row r="239" spans="1:9" ht="21.95" customHeight="1" x14ac:dyDescent="0.3">
      <c r="A239" s="30">
        <v>161</v>
      </c>
      <c r="B239" s="2"/>
      <c r="C239" s="21"/>
      <c r="D239" s="26"/>
      <c r="E239" s="22"/>
      <c r="F239" s="18" t="s">
        <v>1009</v>
      </c>
      <c r="G239" s="2"/>
      <c r="H239" s="2"/>
      <c r="I239" s="2"/>
    </row>
    <row r="240" spans="1:9" ht="21.95" customHeight="1" x14ac:dyDescent="0.3">
      <c r="A240" s="30">
        <v>162</v>
      </c>
      <c r="B240" s="2"/>
      <c r="C240" s="21"/>
      <c r="D240" s="26"/>
      <c r="E240" s="22"/>
      <c r="F240" s="18" t="s">
        <v>1009</v>
      </c>
      <c r="G240" s="2"/>
      <c r="H240" s="2"/>
      <c r="I240" s="2"/>
    </row>
    <row r="241" spans="1:9" ht="21.95" customHeight="1" x14ac:dyDescent="0.3">
      <c r="A241" s="30">
        <v>163</v>
      </c>
      <c r="B241" s="2"/>
      <c r="C241" s="21"/>
      <c r="D241" s="26"/>
      <c r="E241" s="22"/>
      <c r="F241" s="18" t="s">
        <v>1009</v>
      </c>
      <c r="G241" s="2"/>
      <c r="H241" s="2"/>
      <c r="I241" s="2"/>
    </row>
    <row r="242" spans="1:9" ht="21.95" customHeight="1" x14ac:dyDescent="0.3">
      <c r="A242" s="30">
        <v>164</v>
      </c>
      <c r="B242" s="2"/>
      <c r="C242" s="21"/>
      <c r="D242" s="26"/>
      <c r="E242" s="22"/>
      <c r="F242" s="18" t="s">
        <v>1009</v>
      </c>
      <c r="G242" s="2"/>
      <c r="H242" s="2"/>
      <c r="I242" s="2"/>
    </row>
    <row r="243" spans="1:9" ht="21.95" customHeight="1" x14ac:dyDescent="0.3">
      <c r="A243" s="30">
        <v>165</v>
      </c>
      <c r="B243" s="2"/>
      <c r="C243" s="21"/>
      <c r="D243" s="26"/>
      <c r="E243" s="22"/>
      <c r="F243" s="18" t="s">
        <v>1009</v>
      </c>
      <c r="G243" s="2"/>
      <c r="H243" s="2"/>
      <c r="I243" s="2"/>
    </row>
    <row r="244" spans="1:9" ht="21.95" customHeight="1" x14ac:dyDescent="0.3">
      <c r="A244" s="30">
        <v>166</v>
      </c>
      <c r="B244" s="2"/>
      <c r="C244" s="21"/>
      <c r="D244" s="26"/>
      <c r="E244" s="22"/>
      <c r="F244" s="18" t="s">
        <v>1009</v>
      </c>
      <c r="G244" s="2"/>
      <c r="H244" s="2"/>
      <c r="I244" s="2"/>
    </row>
    <row r="245" spans="1:9" ht="21.95" customHeight="1" x14ac:dyDescent="0.3">
      <c r="A245" s="30">
        <v>167</v>
      </c>
      <c r="B245" s="2"/>
      <c r="C245" s="21"/>
      <c r="D245" s="26"/>
      <c r="E245" s="22"/>
      <c r="F245" s="18" t="s">
        <v>1009</v>
      </c>
      <c r="G245" s="2"/>
      <c r="H245" s="2"/>
      <c r="I245" s="2"/>
    </row>
    <row r="246" spans="1:9" ht="21.95" customHeight="1" x14ac:dyDescent="0.3">
      <c r="A246" s="30">
        <v>168</v>
      </c>
      <c r="B246" s="2"/>
      <c r="C246" s="21"/>
      <c r="D246" s="26"/>
      <c r="E246" s="22"/>
      <c r="F246" s="18" t="s">
        <v>1009</v>
      </c>
      <c r="G246" s="2"/>
      <c r="H246" s="2"/>
      <c r="I246" s="2"/>
    </row>
    <row r="247" spans="1:9" ht="21.95" customHeight="1" x14ac:dyDescent="0.3">
      <c r="A247" s="30">
        <v>169</v>
      </c>
      <c r="B247" s="2"/>
      <c r="C247" s="21"/>
      <c r="D247" s="26"/>
      <c r="E247" s="22"/>
      <c r="F247" s="18" t="s">
        <v>1009</v>
      </c>
      <c r="G247" s="2"/>
      <c r="H247" s="2"/>
      <c r="I247" s="2"/>
    </row>
    <row r="248" spans="1:9" ht="21.95" customHeight="1" x14ac:dyDescent="0.3">
      <c r="A248" s="30">
        <v>170</v>
      </c>
      <c r="B248" s="2"/>
      <c r="C248" s="21"/>
      <c r="D248" s="26"/>
      <c r="E248" s="22"/>
      <c r="F248" s="18" t="s">
        <v>1009</v>
      </c>
      <c r="G248" s="2"/>
      <c r="H248" s="2"/>
      <c r="I248" s="2"/>
    </row>
    <row r="249" spans="1:9" ht="21.95" customHeight="1" x14ac:dyDescent="0.3">
      <c r="A249" s="30">
        <v>171</v>
      </c>
      <c r="B249" s="2"/>
      <c r="C249" s="21"/>
      <c r="D249" s="26"/>
      <c r="E249" s="22"/>
      <c r="F249" s="18" t="s">
        <v>1009</v>
      </c>
      <c r="G249" s="2"/>
      <c r="H249" s="2"/>
      <c r="I249" s="2"/>
    </row>
    <row r="250" spans="1:9" ht="21.95" customHeight="1" x14ac:dyDescent="0.3">
      <c r="A250" s="30">
        <v>172</v>
      </c>
      <c r="B250" s="2"/>
      <c r="C250" s="21"/>
      <c r="D250" s="26"/>
      <c r="E250" s="22"/>
      <c r="F250" s="18" t="s">
        <v>1009</v>
      </c>
      <c r="G250" s="2"/>
      <c r="H250" s="2"/>
      <c r="I250" s="2"/>
    </row>
    <row r="251" spans="1:9" ht="21.95" customHeight="1" x14ac:dyDescent="0.3">
      <c r="A251" s="30">
        <v>173</v>
      </c>
      <c r="B251" s="2"/>
      <c r="C251" s="21"/>
      <c r="D251" s="26"/>
      <c r="E251" s="22"/>
      <c r="F251" s="18" t="s">
        <v>1009</v>
      </c>
      <c r="G251" s="2"/>
      <c r="H251" s="2"/>
      <c r="I251" s="2"/>
    </row>
    <row r="252" spans="1:9" ht="21.95" customHeight="1" x14ac:dyDescent="0.3">
      <c r="A252" s="30">
        <v>174</v>
      </c>
      <c r="B252" s="2"/>
      <c r="C252" s="21"/>
      <c r="D252" s="26"/>
      <c r="E252" s="22"/>
      <c r="F252" s="18" t="s">
        <v>1009</v>
      </c>
      <c r="G252" s="2"/>
      <c r="H252" s="2"/>
      <c r="I252" s="2"/>
    </row>
    <row r="253" spans="1:9" ht="21.95" customHeight="1" x14ac:dyDescent="0.3">
      <c r="A253" s="30">
        <v>175</v>
      </c>
      <c r="B253" s="2"/>
      <c r="C253" s="21"/>
      <c r="D253" s="26"/>
      <c r="E253" s="22"/>
      <c r="F253" s="18" t="s">
        <v>1009</v>
      </c>
      <c r="G253" s="2"/>
      <c r="H253" s="2"/>
      <c r="I253" s="2"/>
    </row>
    <row r="254" spans="1:9" ht="21.95" customHeight="1" x14ac:dyDescent="0.3">
      <c r="A254" s="30">
        <v>176</v>
      </c>
      <c r="B254" s="2"/>
      <c r="C254" s="21"/>
      <c r="D254" s="26"/>
      <c r="E254" s="22"/>
      <c r="F254" s="18" t="s">
        <v>1009</v>
      </c>
      <c r="G254" s="2"/>
      <c r="H254" s="2"/>
      <c r="I254" s="2"/>
    </row>
    <row r="255" spans="1:9" ht="21.95" customHeight="1" x14ac:dyDescent="0.3">
      <c r="A255" s="30">
        <v>177</v>
      </c>
      <c r="B255" s="2"/>
      <c r="C255" s="21"/>
      <c r="D255" s="26"/>
      <c r="E255" s="22"/>
      <c r="F255" s="18" t="s">
        <v>1009</v>
      </c>
      <c r="G255" s="2"/>
      <c r="H255" s="2"/>
      <c r="I255" s="2"/>
    </row>
    <row r="256" spans="1:9" ht="21.95" customHeight="1" x14ac:dyDescent="0.3">
      <c r="A256" s="30">
        <v>178</v>
      </c>
      <c r="B256" s="2"/>
      <c r="C256" s="21"/>
      <c r="D256" s="26"/>
      <c r="E256" s="22"/>
      <c r="F256" s="18" t="s">
        <v>1009</v>
      </c>
      <c r="G256" s="2"/>
      <c r="H256" s="2"/>
      <c r="I256" s="2"/>
    </row>
    <row r="257" spans="1:9" ht="21.95" customHeight="1" x14ac:dyDescent="0.3">
      <c r="A257" s="30">
        <v>179</v>
      </c>
      <c r="B257" s="2"/>
      <c r="C257" s="21"/>
      <c r="D257" s="26"/>
      <c r="E257" s="22"/>
      <c r="F257" s="18" t="s">
        <v>1009</v>
      </c>
      <c r="G257" s="2"/>
      <c r="H257" s="2"/>
      <c r="I257" s="2"/>
    </row>
    <row r="258" spans="1:9" ht="21.95" customHeight="1" x14ac:dyDescent="0.3">
      <c r="A258" s="30">
        <v>180</v>
      </c>
      <c r="B258" s="2"/>
      <c r="C258" s="21"/>
      <c r="D258" s="26"/>
      <c r="E258" s="22"/>
      <c r="F258" s="18" t="s">
        <v>1009</v>
      </c>
      <c r="G258" s="2"/>
      <c r="H258" s="2"/>
      <c r="I258" s="2"/>
    </row>
    <row r="259" spans="1:9" ht="21.95" customHeight="1" x14ac:dyDescent="0.3">
      <c r="A259" s="30">
        <v>181</v>
      </c>
      <c r="B259" s="2"/>
      <c r="C259" s="21"/>
      <c r="D259" s="26"/>
      <c r="E259" s="22"/>
      <c r="F259" s="18" t="s">
        <v>1009</v>
      </c>
      <c r="G259" s="2"/>
      <c r="H259" s="2"/>
      <c r="I259" s="2"/>
    </row>
    <row r="260" spans="1:9" ht="21.95" customHeight="1" x14ac:dyDescent="0.3">
      <c r="A260" s="30">
        <v>182</v>
      </c>
      <c r="B260" s="2"/>
      <c r="C260" s="21"/>
      <c r="D260" s="26"/>
      <c r="E260" s="22"/>
      <c r="F260" s="18" t="s">
        <v>1009</v>
      </c>
      <c r="G260" s="2"/>
      <c r="H260" s="2"/>
      <c r="I260" s="2"/>
    </row>
    <row r="261" spans="1:9" ht="21.95" customHeight="1" x14ac:dyDescent="0.3">
      <c r="A261" s="30">
        <v>183</v>
      </c>
      <c r="B261" s="2"/>
      <c r="C261" s="21"/>
      <c r="D261" s="26"/>
      <c r="E261" s="22"/>
      <c r="F261" s="18" t="s">
        <v>1009</v>
      </c>
      <c r="G261" s="2"/>
      <c r="H261" s="2"/>
      <c r="I261" s="2"/>
    </row>
    <row r="262" spans="1:9" ht="21.95" customHeight="1" x14ac:dyDescent="0.3">
      <c r="A262" s="30">
        <v>184</v>
      </c>
      <c r="B262" s="2"/>
      <c r="C262" s="21"/>
      <c r="D262" s="26"/>
      <c r="E262" s="22"/>
      <c r="F262" s="18" t="s">
        <v>1009</v>
      </c>
      <c r="G262" s="2"/>
      <c r="H262" s="2"/>
      <c r="I262" s="2"/>
    </row>
    <row r="263" spans="1:9" ht="21.95" customHeight="1" x14ac:dyDescent="0.3">
      <c r="A263" s="30">
        <v>185</v>
      </c>
      <c r="B263" s="2"/>
      <c r="C263" s="21"/>
      <c r="D263" s="26"/>
      <c r="E263" s="22"/>
      <c r="F263" s="18" t="s">
        <v>1009</v>
      </c>
      <c r="G263" s="2"/>
      <c r="H263" s="2"/>
      <c r="I263" s="2"/>
    </row>
    <row r="264" spans="1:9" ht="21.95" customHeight="1" x14ac:dyDescent="0.3">
      <c r="A264" s="30">
        <v>186</v>
      </c>
      <c r="B264" s="2"/>
      <c r="C264" s="21"/>
      <c r="D264" s="26"/>
      <c r="E264" s="22"/>
      <c r="F264" s="18" t="s">
        <v>1009</v>
      </c>
      <c r="G264" s="2"/>
      <c r="H264" s="2"/>
      <c r="I264" s="2"/>
    </row>
    <row r="265" spans="1:9" ht="21.95" customHeight="1" x14ac:dyDescent="0.3">
      <c r="A265" s="30">
        <v>187</v>
      </c>
      <c r="B265" s="2"/>
      <c r="C265" s="21"/>
      <c r="D265" s="26"/>
      <c r="E265" s="22"/>
      <c r="F265" s="18" t="s">
        <v>1009</v>
      </c>
      <c r="G265" s="2"/>
      <c r="H265" s="2"/>
      <c r="I265" s="2"/>
    </row>
    <row r="266" spans="1:9" ht="21.95" customHeight="1" x14ac:dyDescent="0.3">
      <c r="A266" s="30">
        <v>188</v>
      </c>
      <c r="B266" s="2"/>
      <c r="C266" s="21"/>
      <c r="D266" s="26"/>
      <c r="E266" s="22"/>
      <c r="F266" s="18" t="s">
        <v>1009</v>
      </c>
      <c r="G266" s="2"/>
      <c r="H266" s="2"/>
      <c r="I266" s="2"/>
    </row>
    <row r="267" spans="1:9" ht="21.95" customHeight="1" x14ac:dyDescent="0.3">
      <c r="A267" s="30">
        <v>189</v>
      </c>
      <c r="B267" s="2"/>
      <c r="C267" s="21"/>
      <c r="D267" s="26"/>
      <c r="E267" s="22"/>
      <c r="F267" s="18" t="s">
        <v>1009</v>
      </c>
      <c r="G267" s="2"/>
      <c r="H267" s="2"/>
      <c r="I267" s="2"/>
    </row>
    <row r="268" spans="1:9" ht="21.95" customHeight="1" x14ac:dyDescent="0.3">
      <c r="A268" s="30">
        <v>190</v>
      </c>
      <c r="B268" s="2"/>
      <c r="C268" s="21"/>
      <c r="D268" s="26"/>
      <c r="E268" s="22"/>
      <c r="F268" s="18" t="s">
        <v>1009</v>
      </c>
      <c r="G268" s="2"/>
      <c r="H268" s="2"/>
      <c r="I268" s="2"/>
    </row>
    <row r="269" spans="1:9" ht="21.95" customHeight="1" x14ac:dyDescent="0.3">
      <c r="A269" s="30">
        <v>191</v>
      </c>
      <c r="B269" s="2"/>
      <c r="C269" s="21"/>
      <c r="D269" s="26"/>
      <c r="E269" s="22"/>
      <c r="F269" s="18" t="s">
        <v>1009</v>
      </c>
      <c r="G269" s="2"/>
      <c r="H269" s="2"/>
      <c r="I269" s="2"/>
    </row>
    <row r="270" spans="1:9" ht="21.95" customHeight="1" x14ac:dyDescent="0.3">
      <c r="A270" s="30">
        <v>192</v>
      </c>
      <c r="B270" s="2"/>
      <c r="C270" s="21"/>
      <c r="D270" s="26"/>
      <c r="E270" s="22"/>
      <c r="F270" s="18" t="s">
        <v>1009</v>
      </c>
      <c r="G270" s="2"/>
      <c r="H270" s="2"/>
      <c r="I270" s="2"/>
    </row>
    <row r="271" spans="1:9" ht="21.95" customHeight="1" x14ac:dyDescent="0.3">
      <c r="A271" s="30">
        <v>193</v>
      </c>
      <c r="B271" s="2"/>
      <c r="C271" s="21"/>
      <c r="D271" s="26"/>
      <c r="E271" s="22"/>
      <c r="F271" s="18" t="s">
        <v>1009</v>
      </c>
      <c r="G271" s="2"/>
      <c r="H271" s="2"/>
      <c r="I271" s="2"/>
    </row>
    <row r="272" spans="1:9" ht="21.95" customHeight="1" x14ac:dyDescent="0.3">
      <c r="A272" s="30">
        <v>194</v>
      </c>
      <c r="B272" s="2"/>
      <c r="C272" s="21"/>
      <c r="D272" s="26"/>
      <c r="E272" s="22"/>
      <c r="F272" s="18" t="s">
        <v>1009</v>
      </c>
      <c r="G272" s="2"/>
      <c r="H272" s="2"/>
      <c r="I272" s="2"/>
    </row>
    <row r="273" spans="1:9" ht="21.95" customHeight="1" x14ac:dyDescent="0.3">
      <c r="A273" s="30">
        <v>195</v>
      </c>
      <c r="C273" s="21"/>
      <c r="D273" s="26"/>
      <c r="E273" s="22"/>
      <c r="F273" s="18" t="s">
        <v>1009</v>
      </c>
      <c r="G273" s="2"/>
      <c r="H273" s="2"/>
      <c r="I273" s="2"/>
    </row>
    <row r="274" spans="1:9" ht="21.95" customHeight="1" x14ac:dyDescent="0.3">
      <c r="A274" s="30">
        <v>196</v>
      </c>
      <c r="C274" s="21"/>
      <c r="D274" s="26"/>
      <c r="E274" s="22"/>
      <c r="F274" s="18" t="s">
        <v>1009</v>
      </c>
      <c r="G274" s="2"/>
      <c r="H274" s="2"/>
      <c r="I274" s="2"/>
    </row>
    <row r="275" spans="1:9" ht="21.95" customHeight="1" x14ac:dyDescent="0.3">
      <c r="A275" s="30">
        <v>197</v>
      </c>
      <c r="C275" s="21"/>
      <c r="D275" s="26"/>
      <c r="E275" s="22"/>
      <c r="F275" s="18" t="s">
        <v>1009</v>
      </c>
      <c r="G275" s="2"/>
      <c r="H275" s="2"/>
      <c r="I275" s="2"/>
    </row>
    <row r="276" spans="1:9" ht="21.95" customHeight="1" x14ac:dyDescent="0.3">
      <c r="A276" s="30">
        <v>198</v>
      </c>
      <c r="C276" s="21"/>
      <c r="D276" s="26"/>
      <c r="E276" s="22"/>
      <c r="F276" s="18" t="s">
        <v>1009</v>
      </c>
      <c r="G276" s="2"/>
      <c r="H276" s="2"/>
      <c r="I276" s="2"/>
    </row>
    <row r="277" spans="1:9" ht="21.95" customHeight="1" x14ac:dyDescent="0.3">
      <c r="A277" s="30">
        <v>199</v>
      </c>
      <c r="C277" s="21"/>
      <c r="D277" s="26"/>
      <c r="E277" s="22"/>
      <c r="F277" s="18" t="s">
        <v>1009</v>
      </c>
      <c r="G277" s="2"/>
      <c r="H277" s="2"/>
      <c r="I277" s="2"/>
    </row>
    <row r="278" spans="1:9" ht="21.95" customHeight="1" x14ac:dyDescent="0.3">
      <c r="A278" s="30">
        <v>200</v>
      </c>
      <c r="C278" s="21"/>
      <c r="D278" s="26"/>
      <c r="E278" s="22"/>
      <c r="F278" s="18" t="s">
        <v>1009</v>
      </c>
      <c r="G278" s="2"/>
      <c r="H278" s="2"/>
      <c r="I278" s="2"/>
    </row>
    <row r="279" spans="1:9" ht="21.95" customHeight="1" x14ac:dyDescent="0.3">
      <c r="A279" s="30">
        <v>201</v>
      </c>
      <c r="C279" s="21"/>
      <c r="D279" s="26"/>
      <c r="E279" s="22"/>
      <c r="F279" s="18" t="s">
        <v>1009</v>
      </c>
      <c r="G279" s="2"/>
      <c r="H279" s="2"/>
      <c r="I279" s="2"/>
    </row>
    <row r="280" spans="1:9" ht="21.95" customHeight="1" x14ac:dyDescent="0.3">
      <c r="A280" s="30">
        <v>202</v>
      </c>
      <c r="C280" s="21"/>
      <c r="D280" s="26"/>
      <c r="E280" s="22"/>
      <c r="F280" s="18" t="s">
        <v>1009</v>
      </c>
      <c r="G280" s="2"/>
      <c r="H280" s="2"/>
      <c r="I280" s="2"/>
    </row>
    <row r="281" spans="1:9" ht="21.95" customHeight="1" x14ac:dyDescent="0.3">
      <c r="A281" s="30">
        <v>203</v>
      </c>
      <c r="C281" s="21"/>
      <c r="D281" s="26"/>
      <c r="E281" s="22"/>
      <c r="F281" s="18" t="s">
        <v>1009</v>
      </c>
      <c r="G281" s="2"/>
      <c r="H281" s="2"/>
      <c r="I281" s="2"/>
    </row>
    <row r="282" spans="1:9" ht="21.95" customHeight="1" x14ac:dyDescent="0.3">
      <c r="A282" s="30">
        <v>204</v>
      </c>
      <c r="C282" s="21"/>
      <c r="D282" s="26"/>
      <c r="E282" s="22"/>
      <c r="F282" s="18" t="s">
        <v>1009</v>
      </c>
      <c r="G282" s="2"/>
      <c r="H282" s="2"/>
      <c r="I282" s="2"/>
    </row>
    <row r="283" spans="1:9" ht="21.95" customHeight="1" x14ac:dyDescent="0.3">
      <c r="A283" s="30">
        <v>205</v>
      </c>
      <c r="C283" s="21"/>
      <c r="D283" s="26"/>
      <c r="E283" s="22"/>
      <c r="F283" s="18" t="s">
        <v>1009</v>
      </c>
      <c r="G283" s="2"/>
      <c r="H283" s="2"/>
      <c r="I283" s="2"/>
    </row>
    <row r="284" spans="1:9" ht="21.95" customHeight="1" x14ac:dyDescent="0.3">
      <c r="A284" s="30">
        <v>206</v>
      </c>
      <c r="C284" s="21"/>
      <c r="D284" s="26"/>
      <c r="E284" s="22"/>
      <c r="F284" s="18" t="s">
        <v>1009</v>
      </c>
      <c r="G284" s="2"/>
      <c r="H284" s="2"/>
      <c r="I284" s="2"/>
    </row>
    <row r="285" spans="1:9" ht="21.95" customHeight="1" x14ac:dyDescent="0.3">
      <c r="A285" s="30">
        <v>207</v>
      </c>
      <c r="C285" s="21"/>
      <c r="D285" s="26"/>
      <c r="E285" s="22"/>
      <c r="F285" s="18" t="s">
        <v>1009</v>
      </c>
      <c r="G285" s="2"/>
      <c r="H285" s="2"/>
      <c r="I285" s="2"/>
    </row>
    <row r="286" spans="1:9" ht="21.95" customHeight="1" x14ac:dyDescent="0.3">
      <c r="A286" s="30">
        <v>208</v>
      </c>
      <c r="C286" s="21"/>
      <c r="D286" s="26"/>
      <c r="E286" s="22"/>
      <c r="F286" s="18" t="s">
        <v>1009</v>
      </c>
      <c r="G286" s="2"/>
      <c r="H286" s="2"/>
      <c r="I286" s="2"/>
    </row>
    <row r="287" spans="1:9" ht="21.95" customHeight="1" x14ac:dyDescent="0.3">
      <c r="A287" s="30">
        <v>209</v>
      </c>
      <c r="C287" s="21"/>
      <c r="D287" s="26"/>
      <c r="E287" s="22"/>
      <c r="F287" s="18" t="s">
        <v>1009</v>
      </c>
      <c r="G287" s="2"/>
      <c r="H287" s="2"/>
      <c r="I287" s="2"/>
    </row>
    <row r="288" spans="1:9" ht="21.95" customHeight="1" x14ac:dyDescent="0.3">
      <c r="A288" s="30">
        <v>210</v>
      </c>
      <c r="C288" s="21"/>
      <c r="D288" s="26"/>
      <c r="E288" s="22"/>
      <c r="F288" s="18" t="s">
        <v>1009</v>
      </c>
      <c r="G288" s="2"/>
      <c r="H288" s="2"/>
      <c r="I288" s="2"/>
    </row>
    <row r="289" spans="1:9" ht="21.95" customHeight="1" x14ac:dyDescent="0.3">
      <c r="A289" s="30">
        <v>211</v>
      </c>
      <c r="C289" s="21"/>
      <c r="D289" s="26"/>
      <c r="E289" s="22"/>
      <c r="F289" s="18" t="s">
        <v>1009</v>
      </c>
      <c r="G289" s="2"/>
      <c r="H289" s="2"/>
      <c r="I289" s="2"/>
    </row>
    <row r="290" spans="1:9" ht="21.95" customHeight="1" x14ac:dyDescent="0.3">
      <c r="A290" s="30">
        <v>212</v>
      </c>
      <c r="C290" s="21"/>
      <c r="D290" s="26"/>
      <c r="E290" s="22"/>
      <c r="F290" s="18" t="s">
        <v>1009</v>
      </c>
      <c r="G290" s="2"/>
      <c r="H290" s="2"/>
      <c r="I290" s="2"/>
    </row>
    <row r="291" spans="1:9" ht="21.95" customHeight="1" x14ac:dyDescent="0.3">
      <c r="A291" s="30">
        <v>213</v>
      </c>
      <c r="C291" s="21"/>
      <c r="D291" s="26"/>
      <c r="E291" s="22"/>
      <c r="F291" s="18" t="s">
        <v>1009</v>
      </c>
      <c r="G291" s="2"/>
      <c r="H291" s="2"/>
      <c r="I291" s="2"/>
    </row>
    <row r="292" spans="1:9" ht="21.95" customHeight="1" x14ac:dyDescent="0.3">
      <c r="A292" s="30">
        <v>214</v>
      </c>
      <c r="C292" s="21"/>
      <c r="D292" s="26"/>
      <c r="E292" s="22"/>
      <c r="F292" s="18" t="s">
        <v>1009</v>
      </c>
      <c r="G292" s="2"/>
      <c r="H292" s="2"/>
      <c r="I292" s="2"/>
    </row>
    <row r="293" spans="1:9" ht="21.95" customHeight="1" x14ac:dyDescent="0.3">
      <c r="A293" s="30">
        <v>215</v>
      </c>
      <c r="C293" s="21"/>
      <c r="D293" s="26"/>
      <c r="E293" s="22"/>
      <c r="F293" s="18" t="s">
        <v>1009</v>
      </c>
      <c r="G293" s="2"/>
      <c r="H293" s="2"/>
      <c r="I293" s="2"/>
    </row>
    <row r="294" spans="1:9" ht="21.95" customHeight="1" x14ac:dyDescent="0.3">
      <c r="A294" s="30">
        <v>216</v>
      </c>
      <c r="C294" s="66"/>
      <c r="D294" s="67"/>
      <c r="E294" s="67"/>
      <c r="F294" s="18" t="s">
        <v>1009</v>
      </c>
      <c r="G294" s="2"/>
      <c r="H294" s="2"/>
      <c r="I294" s="2"/>
    </row>
    <row r="295" spans="1:9" ht="21.95" customHeight="1" x14ac:dyDescent="0.3">
      <c r="A295" s="30">
        <v>217</v>
      </c>
      <c r="C295" s="68"/>
      <c r="D295" s="69"/>
      <c r="E295" s="69"/>
      <c r="F295" s="18" t="s">
        <v>1009</v>
      </c>
      <c r="G295" s="2"/>
      <c r="H295" s="2"/>
      <c r="I295" s="2"/>
    </row>
    <row r="296" spans="1:9" ht="21.95" customHeight="1" x14ac:dyDescent="0.3">
      <c r="A296" s="30">
        <v>218</v>
      </c>
      <c r="C296" s="68"/>
      <c r="D296" s="69"/>
      <c r="E296" s="69"/>
      <c r="F296" s="18" t="s">
        <v>1009</v>
      </c>
      <c r="G296" s="2"/>
      <c r="H296" s="2"/>
      <c r="I296" s="2"/>
    </row>
    <row r="297" spans="1:9" ht="21.95" customHeight="1" x14ac:dyDescent="0.3">
      <c r="A297" s="30">
        <v>219</v>
      </c>
      <c r="C297" s="68"/>
      <c r="D297" s="69"/>
      <c r="E297" s="69"/>
      <c r="F297" s="18" t="s">
        <v>1009</v>
      </c>
      <c r="G297" s="2"/>
      <c r="H297" s="2"/>
      <c r="I297" s="2"/>
    </row>
    <row r="298" spans="1:9" ht="21.95" customHeight="1" x14ac:dyDescent="0.3">
      <c r="A298" s="30">
        <v>220</v>
      </c>
      <c r="C298" s="68"/>
      <c r="D298" s="69"/>
      <c r="E298" s="69"/>
      <c r="F298" s="18" t="s">
        <v>1009</v>
      </c>
      <c r="G298" s="2"/>
      <c r="H298" s="2"/>
      <c r="I298" s="2"/>
    </row>
    <row r="299" spans="1:9" ht="21.95" customHeight="1" x14ac:dyDescent="0.3">
      <c r="A299" s="30">
        <v>221</v>
      </c>
      <c r="C299" s="66"/>
      <c r="D299" s="67"/>
      <c r="E299" s="67"/>
      <c r="F299" s="18" t="s">
        <v>1009</v>
      </c>
      <c r="G299" s="2"/>
      <c r="H299" s="2"/>
      <c r="I299" s="2"/>
    </row>
    <row r="300" spans="1:9" ht="21.95" customHeight="1" x14ac:dyDescent="0.3">
      <c r="A300" s="30">
        <v>222</v>
      </c>
      <c r="C300" s="68"/>
      <c r="D300" s="69"/>
      <c r="E300" s="69"/>
      <c r="F300" s="18" t="s">
        <v>1009</v>
      </c>
      <c r="G300" s="2"/>
      <c r="H300" s="2"/>
      <c r="I300" s="2"/>
    </row>
    <row r="301" spans="1:9" ht="21.95" customHeight="1" x14ac:dyDescent="0.3">
      <c r="A301" s="30">
        <v>223</v>
      </c>
      <c r="C301" s="68"/>
      <c r="D301" s="69"/>
      <c r="E301" s="69"/>
      <c r="F301" s="18" t="s">
        <v>1009</v>
      </c>
      <c r="G301" s="2"/>
      <c r="H301" s="2"/>
      <c r="I301" s="2"/>
    </row>
    <row r="302" spans="1:9" ht="21.95" customHeight="1" x14ac:dyDescent="0.3">
      <c r="A302" s="30">
        <v>224</v>
      </c>
      <c r="C302" s="68"/>
      <c r="D302" s="69"/>
      <c r="E302" s="69"/>
      <c r="F302" s="18" t="s">
        <v>1009</v>
      </c>
      <c r="G302" s="2"/>
      <c r="H302" s="2"/>
      <c r="I302" s="2"/>
    </row>
    <row r="303" spans="1:9" ht="21.95" customHeight="1" x14ac:dyDescent="0.3">
      <c r="A303" s="30">
        <v>225</v>
      </c>
      <c r="C303" s="66"/>
      <c r="D303" s="67"/>
      <c r="E303" s="67"/>
      <c r="F303" s="18" t="s">
        <v>1009</v>
      </c>
      <c r="G303" s="2"/>
      <c r="H303" s="2"/>
      <c r="I303" s="2"/>
    </row>
    <row r="304" spans="1:9" ht="21.95" customHeight="1" x14ac:dyDescent="0.3">
      <c r="A304" s="30">
        <v>226</v>
      </c>
      <c r="C304" s="68"/>
      <c r="D304" s="69"/>
      <c r="E304" s="69"/>
      <c r="F304" s="18" t="s">
        <v>1009</v>
      </c>
      <c r="G304" s="2"/>
      <c r="H304" s="2"/>
      <c r="I304" s="2"/>
    </row>
    <row r="305" spans="1:9" ht="21.95" customHeight="1" x14ac:dyDescent="0.3">
      <c r="A305" s="30">
        <v>227</v>
      </c>
      <c r="C305" s="68"/>
      <c r="D305" s="69"/>
      <c r="E305" s="69"/>
      <c r="F305" s="18" t="s">
        <v>1009</v>
      </c>
      <c r="G305" s="2"/>
      <c r="H305" s="2"/>
      <c r="I305" s="2"/>
    </row>
    <row r="306" spans="1:9" ht="21.95" customHeight="1" x14ac:dyDescent="0.3">
      <c r="A306" s="30">
        <v>228</v>
      </c>
      <c r="C306" s="66"/>
      <c r="D306" s="67"/>
      <c r="E306" s="67"/>
      <c r="F306" s="18" t="s">
        <v>1009</v>
      </c>
      <c r="G306" s="2"/>
      <c r="H306" s="2"/>
      <c r="I306" s="2"/>
    </row>
    <row r="307" spans="1:9" ht="21.95" customHeight="1" x14ac:dyDescent="0.3">
      <c r="A307" s="30">
        <v>229</v>
      </c>
      <c r="C307" s="66"/>
      <c r="D307" s="67"/>
      <c r="E307" s="67"/>
      <c r="F307" s="18" t="s">
        <v>1009</v>
      </c>
      <c r="G307" s="2"/>
      <c r="H307" s="2"/>
      <c r="I307" s="2"/>
    </row>
  </sheetData>
  <mergeCells count="5">
    <mergeCell ref="A1:I1"/>
    <mergeCell ref="A2:I2"/>
    <mergeCell ref="A3:I3"/>
    <mergeCell ref="A4:I4"/>
    <mergeCell ref="A5:I5"/>
  </mergeCells>
  <conditionalFormatting sqref="I6">
    <cfRule type="cellIs" dxfId="5" priority="1" operator="lessThan">
      <formula>60</formula>
    </cfRule>
    <cfRule type="cellIs" dxfId="4" priority="2" stopIfTrue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9" orientation="portrait" r:id="rId1"/>
  <headerFooter>
    <oddFooter>&amp;L&amp;"Times New Roman,غامق"اسم امين السروتوقيعه                &amp;R&amp;"Times New Roman,غامق"بلغ عدد الحضور:</oddFooter>
  </headerFooter>
  <rowBreaks count="13" manualBreakCount="13">
    <brk id="26" max="16383" man="1"/>
    <brk id="43" max="8" man="1"/>
    <brk id="60" max="8" man="1"/>
    <brk id="78" max="8" man="1"/>
    <brk id="96" max="8" man="1"/>
    <brk id="116" max="8" man="1"/>
    <brk id="146" max="8" man="1"/>
    <brk id="166" max="8" man="1"/>
    <brk id="195" max="8" man="1"/>
    <brk id="219" max="8" man="1"/>
    <brk id="249" max="8" man="1"/>
    <brk id="279" max="8" man="1"/>
    <brk id="28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3"/>
  <sheetViews>
    <sheetView rightToLeft="1" view="pageBreakPreview" topLeftCell="A142" zoomScaleSheetLayoutView="100" workbookViewId="0">
      <selection activeCell="D147" sqref="D147"/>
    </sheetView>
  </sheetViews>
  <sheetFormatPr defaultRowHeight="15.75" x14ac:dyDescent="0.25"/>
  <cols>
    <col min="1" max="1" width="5.75" customWidth="1"/>
    <col min="2" max="2" width="11.25" hidden="1" customWidth="1"/>
    <col min="3" max="3" width="7.75" customWidth="1"/>
    <col min="4" max="4" width="16" customWidth="1"/>
    <col min="5" max="5" width="12.125" customWidth="1"/>
    <col min="6" max="6" width="16.5" customWidth="1"/>
    <col min="9" max="9" width="17" customWidth="1"/>
  </cols>
  <sheetData>
    <row r="1" spans="1:9" ht="18" x14ac:dyDescent="0.25">
      <c r="A1" s="73" t="s">
        <v>6</v>
      </c>
      <c r="B1" s="73"/>
      <c r="C1" s="73"/>
      <c r="D1" s="73"/>
      <c r="E1" s="73"/>
      <c r="F1" s="73"/>
      <c r="G1" s="73"/>
      <c r="H1" s="73"/>
      <c r="I1" s="73"/>
    </row>
    <row r="2" spans="1:9" ht="18" x14ac:dyDescent="0.25">
      <c r="A2" s="73" t="s">
        <v>0</v>
      </c>
      <c r="B2" s="73"/>
      <c r="C2" s="73"/>
      <c r="D2" s="73"/>
      <c r="E2" s="73"/>
      <c r="F2" s="73"/>
      <c r="G2" s="73"/>
      <c r="H2" s="73"/>
      <c r="I2" s="73"/>
    </row>
    <row r="3" spans="1:9" ht="18" x14ac:dyDescent="0.25">
      <c r="A3" s="73" t="s">
        <v>1</v>
      </c>
      <c r="B3" s="73"/>
      <c r="C3" s="73"/>
      <c r="D3" s="73"/>
      <c r="E3" s="73"/>
      <c r="F3" s="73"/>
      <c r="G3" s="73"/>
      <c r="H3" s="73"/>
      <c r="I3" s="73"/>
    </row>
    <row r="4" spans="1:9" ht="18" x14ac:dyDescent="0.25">
      <c r="A4" s="74" t="s">
        <v>633</v>
      </c>
      <c r="B4" s="74"/>
      <c r="C4" s="74"/>
      <c r="D4" s="74"/>
      <c r="E4" s="74"/>
      <c r="F4" s="74"/>
      <c r="G4" s="74"/>
      <c r="H4" s="74"/>
      <c r="I4" s="74"/>
    </row>
    <row r="5" spans="1:9" ht="18.75" thickBot="1" x14ac:dyDescent="0.3">
      <c r="A5" s="75" t="s">
        <v>1032</v>
      </c>
      <c r="B5" s="75"/>
      <c r="C5" s="75"/>
      <c r="D5" s="75"/>
      <c r="E5" s="75"/>
      <c r="F5" s="75"/>
      <c r="G5" s="75"/>
      <c r="H5" s="75"/>
      <c r="I5" s="75"/>
    </row>
    <row r="6" spans="1:9" ht="23.25" customHeight="1" x14ac:dyDescent="0.25">
      <c r="A6" s="4" t="s">
        <v>2</v>
      </c>
      <c r="B6" s="5" t="s">
        <v>9</v>
      </c>
      <c r="C6" s="6" t="s">
        <v>3</v>
      </c>
      <c r="D6" s="7" t="s">
        <v>4</v>
      </c>
      <c r="E6" s="4" t="s">
        <v>5</v>
      </c>
      <c r="F6" s="8" t="s">
        <v>10</v>
      </c>
      <c r="G6" s="9" t="s">
        <v>7</v>
      </c>
      <c r="H6" s="9" t="s">
        <v>12</v>
      </c>
      <c r="I6" s="4" t="s">
        <v>8</v>
      </c>
    </row>
    <row r="7" spans="1:9" ht="20.100000000000001" customHeight="1" x14ac:dyDescent="0.3">
      <c r="A7" s="30">
        <v>1</v>
      </c>
      <c r="B7" s="42"/>
      <c r="C7" s="21">
        <v>267</v>
      </c>
      <c r="D7" s="33" t="s">
        <v>14</v>
      </c>
      <c r="E7" s="22" t="s">
        <v>15</v>
      </c>
      <c r="F7" s="18" t="s">
        <v>1006</v>
      </c>
      <c r="G7" s="17"/>
      <c r="H7" s="17"/>
      <c r="I7" s="17"/>
    </row>
    <row r="8" spans="1:9" ht="20.100000000000001" customHeight="1" x14ac:dyDescent="0.3">
      <c r="A8" s="30">
        <v>2</v>
      </c>
      <c r="B8" s="42"/>
      <c r="C8" s="21">
        <v>19389</v>
      </c>
      <c r="D8" s="33" t="s">
        <v>20</v>
      </c>
      <c r="E8" s="22" t="s">
        <v>21</v>
      </c>
      <c r="F8" s="18" t="s">
        <v>1006</v>
      </c>
      <c r="G8" s="17"/>
      <c r="H8" s="17"/>
      <c r="I8" s="17"/>
    </row>
    <row r="9" spans="1:9" ht="20.100000000000001" customHeight="1" x14ac:dyDescent="0.3">
      <c r="A9" s="30">
        <v>3</v>
      </c>
      <c r="B9" s="42"/>
      <c r="C9" s="21">
        <v>19281</v>
      </c>
      <c r="D9" s="33" t="s">
        <v>642</v>
      </c>
      <c r="E9" s="22" t="s">
        <v>643</v>
      </c>
      <c r="F9" s="18" t="s">
        <v>1006</v>
      </c>
      <c r="G9" s="17"/>
      <c r="H9" s="17"/>
      <c r="I9" s="17"/>
    </row>
    <row r="10" spans="1:9" ht="20.100000000000001" customHeight="1" x14ac:dyDescent="0.3">
      <c r="A10" s="30">
        <v>4</v>
      </c>
      <c r="B10" s="42"/>
      <c r="C10" s="21">
        <v>344</v>
      </c>
      <c r="D10" s="33" t="s">
        <v>144</v>
      </c>
      <c r="E10" s="22" t="s">
        <v>41</v>
      </c>
      <c r="F10" s="18" t="s">
        <v>1006</v>
      </c>
      <c r="G10" s="17"/>
      <c r="H10" s="17"/>
      <c r="I10" s="17"/>
    </row>
    <row r="11" spans="1:9" ht="20.100000000000001" customHeight="1" x14ac:dyDescent="0.3">
      <c r="A11" s="30">
        <v>5</v>
      </c>
      <c r="B11" s="42"/>
      <c r="C11" s="21">
        <v>303</v>
      </c>
      <c r="D11" s="33" t="s">
        <v>28</v>
      </c>
      <c r="E11" s="22" t="s">
        <v>29</v>
      </c>
      <c r="F11" s="18" t="s">
        <v>1006</v>
      </c>
      <c r="G11" s="17"/>
      <c r="H11" s="17"/>
      <c r="I11" s="17"/>
    </row>
    <row r="12" spans="1:9" ht="20.100000000000001" customHeight="1" x14ac:dyDescent="0.3">
      <c r="A12" s="30">
        <v>6</v>
      </c>
      <c r="B12" s="42"/>
      <c r="C12" s="21">
        <v>340</v>
      </c>
      <c r="D12" s="33" t="s">
        <v>30</v>
      </c>
      <c r="E12" s="22" t="s">
        <v>15</v>
      </c>
      <c r="F12" s="18" t="s">
        <v>1006</v>
      </c>
      <c r="G12" s="17"/>
      <c r="H12" s="17"/>
      <c r="I12" s="17"/>
    </row>
    <row r="13" spans="1:9" ht="20.100000000000001" customHeight="1" x14ac:dyDescent="0.3">
      <c r="A13" s="30">
        <v>7</v>
      </c>
      <c r="B13" s="42"/>
      <c r="C13" s="21">
        <v>129</v>
      </c>
      <c r="D13" s="33" t="s">
        <v>147</v>
      </c>
      <c r="E13" s="22" t="s">
        <v>148</v>
      </c>
      <c r="F13" s="18" t="s">
        <v>1006</v>
      </c>
      <c r="G13" s="17"/>
      <c r="H13" s="17"/>
      <c r="I13" s="17"/>
    </row>
    <row r="14" spans="1:9" ht="20.100000000000001" customHeight="1" x14ac:dyDescent="0.3">
      <c r="A14" s="30">
        <v>8</v>
      </c>
      <c r="B14" s="42"/>
      <c r="C14" s="21">
        <v>21545</v>
      </c>
      <c r="D14" s="33" t="s">
        <v>151</v>
      </c>
      <c r="E14" s="22" t="s">
        <v>118</v>
      </c>
      <c r="F14" s="18" t="s">
        <v>1006</v>
      </c>
      <c r="G14" s="17"/>
      <c r="H14" s="17"/>
      <c r="I14" s="17"/>
    </row>
    <row r="15" spans="1:9" ht="20.100000000000001" customHeight="1" x14ac:dyDescent="0.3">
      <c r="A15" s="30">
        <v>9</v>
      </c>
      <c r="B15" s="42"/>
      <c r="C15" s="21">
        <v>381</v>
      </c>
      <c r="D15" s="33" t="s">
        <v>31</v>
      </c>
      <c r="E15" s="22" t="s">
        <v>32</v>
      </c>
      <c r="F15" s="18" t="s">
        <v>1006</v>
      </c>
      <c r="G15" s="17"/>
      <c r="H15" s="17"/>
      <c r="I15" s="17"/>
    </row>
    <row r="16" spans="1:9" ht="20.100000000000001" customHeight="1" x14ac:dyDescent="0.3">
      <c r="A16" s="30">
        <v>10</v>
      </c>
      <c r="B16" s="42"/>
      <c r="C16" s="21">
        <v>356</v>
      </c>
      <c r="D16" s="33" t="s">
        <v>1010</v>
      </c>
      <c r="E16" s="22" t="s">
        <v>631</v>
      </c>
      <c r="F16" s="18" t="s">
        <v>1006</v>
      </c>
      <c r="G16" s="17"/>
      <c r="H16" s="17"/>
      <c r="I16" s="17"/>
    </row>
    <row r="17" spans="1:9" ht="20.100000000000001" customHeight="1" x14ac:dyDescent="0.3">
      <c r="A17" s="30">
        <v>11</v>
      </c>
      <c r="B17" s="42"/>
      <c r="C17" s="21">
        <v>21459</v>
      </c>
      <c r="D17" s="33" t="s">
        <v>34</v>
      </c>
      <c r="E17" s="22" t="s">
        <v>35</v>
      </c>
      <c r="F17" s="18" t="s">
        <v>1006</v>
      </c>
      <c r="G17" s="17"/>
      <c r="H17" s="17"/>
      <c r="I17" s="17"/>
    </row>
    <row r="18" spans="1:9" ht="20.100000000000001" customHeight="1" x14ac:dyDescent="0.3">
      <c r="A18" s="30">
        <v>12</v>
      </c>
      <c r="B18" s="42"/>
      <c r="C18" s="21">
        <v>21449</v>
      </c>
      <c r="D18" s="33" t="s">
        <v>157</v>
      </c>
      <c r="E18" s="22" t="s">
        <v>52</v>
      </c>
      <c r="F18" s="18" t="s">
        <v>1006</v>
      </c>
      <c r="G18" s="17"/>
      <c r="H18" s="17"/>
      <c r="I18" s="17"/>
    </row>
    <row r="19" spans="1:9" ht="20.100000000000001" customHeight="1" x14ac:dyDescent="0.3">
      <c r="A19" s="30">
        <v>13</v>
      </c>
      <c r="B19" s="42"/>
      <c r="C19" s="21">
        <v>20856</v>
      </c>
      <c r="D19" s="33" t="s">
        <v>161</v>
      </c>
      <c r="E19" s="22" t="s">
        <v>17</v>
      </c>
      <c r="F19" s="18" t="s">
        <v>1006</v>
      </c>
      <c r="G19" s="17"/>
      <c r="H19" s="17"/>
      <c r="I19" s="17"/>
    </row>
    <row r="20" spans="1:9" ht="20.100000000000001" customHeight="1" x14ac:dyDescent="0.3">
      <c r="A20" s="30">
        <v>14</v>
      </c>
      <c r="B20" s="42"/>
      <c r="C20" s="21">
        <v>20418</v>
      </c>
      <c r="D20" s="33" t="s">
        <v>218</v>
      </c>
      <c r="E20" s="22" t="s">
        <v>219</v>
      </c>
      <c r="F20" s="18" t="s">
        <v>1006</v>
      </c>
      <c r="G20" s="17"/>
      <c r="H20" s="17"/>
      <c r="I20" s="17"/>
    </row>
    <row r="21" spans="1:9" ht="20.100000000000001" customHeight="1" x14ac:dyDescent="0.3">
      <c r="A21" s="30">
        <v>15</v>
      </c>
      <c r="B21" s="42"/>
      <c r="C21" s="21">
        <v>222</v>
      </c>
      <c r="D21" s="33" t="s">
        <v>39</v>
      </c>
      <c r="E21" s="22" t="s">
        <v>40</v>
      </c>
      <c r="F21" s="18" t="s">
        <v>1006</v>
      </c>
      <c r="G21" s="17"/>
      <c r="H21" s="17"/>
      <c r="I21" s="17"/>
    </row>
    <row r="22" spans="1:9" ht="20.100000000000001" customHeight="1" x14ac:dyDescent="0.3">
      <c r="A22" s="30">
        <v>16</v>
      </c>
      <c r="B22" s="42"/>
      <c r="C22" s="21">
        <v>248</v>
      </c>
      <c r="D22" s="33" t="s">
        <v>163</v>
      </c>
      <c r="E22" s="22" t="s">
        <v>164</v>
      </c>
      <c r="F22" s="18" t="s">
        <v>1006</v>
      </c>
      <c r="G22" s="17"/>
      <c r="H22" s="17"/>
      <c r="I22" s="17"/>
    </row>
    <row r="23" spans="1:9" ht="20.100000000000001" customHeight="1" x14ac:dyDescent="0.3">
      <c r="A23" s="30">
        <v>17</v>
      </c>
      <c r="B23" s="42"/>
      <c r="C23" s="21">
        <v>266</v>
      </c>
      <c r="D23" s="33" t="s">
        <v>44</v>
      </c>
      <c r="E23" s="22" t="s">
        <v>45</v>
      </c>
      <c r="F23" s="18" t="s">
        <v>1006</v>
      </c>
      <c r="G23" s="17"/>
      <c r="H23" s="17"/>
      <c r="I23" s="17"/>
    </row>
    <row r="24" spans="1:9" ht="20.100000000000001" customHeight="1" x14ac:dyDescent="0.3">
      <c r="A24" s="30">
        <v>18</v>
      </c>
      <c r="B24" s="42"/>
      <c r="C24" s="21">
        <v>318</v>
      </c>
      <c r="D24" s="33" t="s">
        <v>46</v>
      </c>
      <c r="E24" s="22" t="s">
        <v>47</v>
      </c>
      <c r="F24" s="18" t="s">
        <v>1006</v>
      </c>
      <c r="G24" s="17"/>
      <c r="H24" s="17"/>
      <c r="I24" s="17"/>
    </row>
    <row r="25" spans="1:9" ht="20.100000000000001" customHeight="1" x14ac:dyDescent="0.3">
      <c r="A25" s="30">
        <v>19</v>
      </c>
      <c r="B25" s="42"/>
      <c r="C25" s="21">
        <v>21474</v>
      </c>
      <c r="D25" s="33" t="s">
        <v>254</v>
      </c>
      <c r="E25" s="22" t="s">
        <v>111</v>
      </c>
      <c r="F25" s="18" t="s">
        <v>1006</v>
      </c>
      <c r="G25" s="17"/>
      <c r="H25" s="17"/>
      <c r="I25" s="17"/>
    </row>
    <row r="26" spans="1:9" ht="20.100000000000001" customHeight="1" x14ac:dyDescent="0.3">
      <c r="A26" s="30">
        <v>20</v>
      </c>
      <c r="B26" s="45"/>
      <c r="C26" s="21">
        <v>20366</v>
      </c>
      <c r="D26" s="33" t="s">
        <v>255</v>
      </c>
      <c r="E26" s="22" t="s">
        <v>98</v>
      </c>
      <c r="F26" s="18" t="s">
        <v>1006</v>
      </c>
      <c r="G26" s="17"/>
      <c r="H26" s="17"/>
      <c r="I26" s="17"/>
    </row>
    <row r="27" spans="1:9" ht="20.100000000000001" customHeight="1" x14ac:dyDescent="0.3">
      <c r="A27" s="30">
        <v>21</v>
      </c>
      <c r="B27" s="42"/>
      <c r="C27" s="21">
        <v>261</v>
      </c>
      <c r="D27" s="33" t="s">
        <v>49</v>
      </c>
      <c r="E27" s="22" t="s">
        <v>50</v>
      </c>
      <c r="F27" s="18" t="s">
        <v>1006</v>
      </c>
      <c r="G27" s="17"/>
      <c r="H27" s="17"/>
      <c r="I27" s="17"/>
    </row>
    <row r="28" spans="1:9" ht="20.100000000000001" customHeight="1" x14ac:dyDescent="0.3">
      <c r="A28" s="30">
        <v>22</v>
      </c>
      <c r="B28" s="42"/>
      <c r="C28" s="21">
        <v>371</v>
      </c>
      <c r="D28" s="33" t="s">
        <v>53</v>
      </c>
      <c r="E28" s="22" t="s">
        <v>29</v>
      </c>
      <c r="F28" s="18" t="s">
        <v>1006</v>
      </c>
      <c r="G28" s="17"/>
      <c r="H28" s="17"/>
      <c r="I28" s="17"/>
    </row>
    <row r="29" spans="1:9" ht="20.100000000000001" customHeight="1" x14ac:dyDescent="0.3">
      <c r="A29" s="30">
        <v>23</v>
      </c>
      <c r="B29" s="42"/>
      <c r="C29" s="21">
        <v>17355</v>
      </c>
      <c r="D29" s="33" t="s">
        <v>221</v>
      </c>
      <c r="E29" s="22" t="s">
        <v>222</v>
      </c>
      <c r="F29" s="18" t="s">
        <v>1006</v>
      </c>
      <c r="G29" s="17"/>
      <c r="H29" s="17"/>
      <c r="I29" s="17"/>
    </row>
    <row r="30" spans="1:9" ht="20.100000000000001" customHeight="1" x14ac:dyDescent="0.3">
      <c r="A30" s="30">
        <v>24</v>
      </c>
      <c r="B30" s="42"/>
      <c r="C30" s="21">
        <v>20410</v>
      </c>
      <c r="D30" s="33" t="s">
        <v>55</v>
      </c>
      <c r="E30" s="22" t="s">
        <v>56</v>
      </c>
      <c r="F30" s="18" t="s">
        <v>1006</v>
      </c>
      <c r="G30" s="17"/>
      <c r="H30" s="17"/>
      <c r="I30" s="17"/>
    </row>
    <row r="31" spans="1:9" ht="20.100000000000001" customHeight="1" x14ac:dyDescent="0.3">
      <c r="A31" s="30">
        <v>25</v>
      </c>
      <c r="B31" s="42"/>
      <c r="C31" s="21">
        <v>20592</v>
      </c>
      <c r="D31" s="33" t="s">
        <v>60</v>
      </c>
      <c r="E31" s="22" t="s">
        <v>61</v>
      </c>
      <c r="F31" s="18" t="s">
        <v>1006</v>
      </c>
      <c r="G31" s="17"/>
      <c r="H31" s="17"/>
      <c r="I31" s="17"/>
    </row>
    <row r="32" spans="1:9" ht="20.100000000000001" customHeight="1" x14ac:dyDescent="0.3">
      <c r="A32" s="30">
        <v>26</v>
      </c>
      <c r="B32" s="42"/>
      <c r="C32" s="21">
        <v>17396</v>
      </c>
      <c r="D32" s="33" t="s">
        <v>108</v>
      </c>
      <c r="E32" s="22" t="s">
        <v>109</v>
      </c>
      <c r="F32" s="18" t="s">
        <v>1006</v>
      </c>
      <c r="G32" s="17"/>
      <c r="H32" s="17"/>
      <c r="I32" s="17"/>
    </row>
    <row r="33" spans="1:9" ht="20.100000000000001" customHeight="1" x14ac:dyDescent="0.3">
      <c r="A33" s="30">
        <v>27</v>
      </c>
      <c r="B33" s="42"/>
      <c r="C33" s="21">
        <v>367</v>
      </c>
      <c r="D33" s="33" t="s">
        <v>176</v>
      </c>
      <c r="E33" s="22" t="s">
        <v>88</v>
      </c>
      <c r="F33" s="18" t="s">
        <v>1006</v>
      </c>
      <c r="G33" s="17"/>
      <c r="H33" s="17"/>
      <c r="I33" s="17"/>
    </row>
    <row r="34" spans="1:9" ht="20.100000000000001" customHeight="1" x14ac:dyDescent="0.3">
      <c r="A34" s="30">
        <v>28</v>
      </c>
      <c r="B34" s="42"/>
      <c r="C34" s="21">
        <v>389</v>
      </c>
      <c r="D34" s="33" t="s">
        <v>177</v>
      </c>
      <c r="E34" s="22" t="s">
        <v>131</v>
      </c>
      <c r="F34" s="18" t="s">
        <v>1006</v>
      </c>
      <c r="G34" s="17"/>
      <c r="H34" s="17"/>
      <c r="I34" s="17"/>
    </row>
    <row r="35" spans="1:9" ht="20.100000000000001" customHeight="1" x14ac:dyDescent="0.3">
      <c r="A35" s="30">
        <v>29</v>
      </c>
      <c r="B35" s="42"/>
      <c r="C35" s="21">
        <v>17374</v>
      </c>
      <c r="D35" s="33" t="s">
        <v>63</v>
      </c>
      <c r="E35" s="22" t="s">
        <v>64</v>
      </c>
      <c r="F35" s="18" t="s">
        <v>1006</v>
      </c>
      <c r="G35" s="17"/>
      <c r="H35" s="17"/>
      <c r="I35" s="17"/>
    </row>
    <row r="36" spans="1:9" ht="20.100000000000001" customHeight="1" x14ac:dyDescent="0.3">
      <c r="A36" s="30">
        <v>30</v>
      </c>
      <c r="B36" s="42"/>
      <c r="C36" s="21">
        <v>21447</v>
      </c>
      <c r="D36" s="33" t="s">
        <v>65</v>
      </c>
      <c r="E36" s="22" t="s">
        <v>66</v>
      </c>
      <c r="F36" s="18" t="s">
        <v>1006</v>
      </c>
      <c r="G36" s="17"/>
      <c r="H36" s="17"/>
      <c r="I36" s="17"/>
    </row>
    <row r="37" spans="1:9" ht="20.100000000000001" customHeight="1" x14ac:dyDescent="0.3">
      <c r="A37" s="30">
        <v>31</v>
      </c>
      <c r="B37" s="16"/>
      <c r="C37" s="21">
        <v>21423</v>
      </c>
      <c r="D37" s="33" t="s">
        <v>67</v>
      </c>
      <c r="E37" s="22" t="s">
        <v>68</v>
      </c>
      <c r="F37" s="18" t="s">
        <v>1006</v>
      </c>
      <c r="G37" s="17"/>
      <c r="H37" s="17"/>
      <c r="I37" s="17"/>
    </row>
    <row r="38" spans="1:9" ht="20.100000000000001" customHeight="1" x14ac:dyDescent="0.3">
      <c r="A38" s="30">
        <v>32</v>
      </c>
      <c r="B38" s="13"/>
      <c r="C38" s="21">
        <v>20862</v>
      </c>
      <c r="D38" s="33" t="s">
        <v>645</v>
      </c>
      <c r="E38" s="22" t="s">
        <v>79</v>
      </c>
      <c r="F38" s="18" t="s">
        <v>1006</v>
      </c>
      <c r="G38" s="17"/>
      <c r="H38" s="17"/>
      <c r="I38" s="17"/>
    </row>
    <row r="39" spans="1:9" ht="20.100000000000001" customHeight="1" x14ac:dyDescent="0.3">
      <c r="A39" s="30">
        <v>33</v>
      </c>
      <c r="B39" s="13"/>
      <c r="C39" s="21">
        <v>21544</v>
      </c>
      <c r="D39" s="33" t="s">
        <v>70</v>
      </c>
      <c r="E39" s="22" t="s">
        <v>71</v>
      </c>
      <c r="F39" s="18" t="s">
        <v>1006</v>
      </c>
      <c r="G39" s="17"/>
      <c r="H39" s="17"/>
      <c r="I39" s="17"/>
    </row>
    <row r="40" spans="1:9" ht="20.100000000000001" customHeight="1" x14ac:dyDescent="0.3">
      <c r="A40" s="30">
        <v>34</v>
      </c>
      <c r="B40" s="16"/>
      <c r="C40" s="21">
        <v>21521</v>
      </c>
      <c r="D40" s="33" t="s">
        <v>186</v>
      </c>
      <c r="E40" s="22" t="s">
        <v>17</v>
      </c>
      <c r="F40" s="18" t="s">
        <v>1006</v>
      </c>
      <c r="G40" s="17"/>
      <c r="H40" s="17"/>
      <c r="I40" s="17"/>
    </row>
    <row r="41" spans="1:9" ht="20.100000000000001" customHeight="1" x14ac:dyDescent="0.3">
      <c r="A41" s="30">
        <v>35</v>
      </c>
      <c r="B41" s="13"/>
      <c r="C41" s="21">
        <v>20586</v>
      </c>
      <c r="D41" s="33" t="s">
        <v>1011</v>
      </c>
      <c r="E41" s="22" t="s">
        <v>632</v>
      </c>
      <c r="F41" s="18" t="s">
        <v>1006</v>
      </c>
      <c r="G41" s="17"/>
      <c r="H41" s="17"/>
      <c r="I41" s="17"/>
    </row>
    <row r="42" spans="1:9" ht="20.100000000000001" customHeight="1" x14ac:dyDescent="0.3">
      <c r="A42" s="30">
        <v>1</v>
      </c>
      <c r="B42" s="16"/>
      <c r="C42" s="21">
        <v>394</v>
      </c>
      <c r="D42" s="33" t="s">
        <v>189</v>
      </c>
      <c r="E42" s="22" t="s">
        <v>190</v>
      </c>
      <c r="F42" s="18" t="s">
        <v>1007</v>
      </c>
      <c r="G42" s="17"/>
      <c r="H42" s="17"/>
      <c r="I42" s="17"/>
    </row>
    <row r="43" spans="1:9" ht="20.100000000000001" customHeight="1" x14ac:dyDescent="0.3">
      <c r="A43" s="30">
        <v>2</v>
      </c>
      <c r="B43" s="13"/>
      <c r="C43" s="21">
        <v>288</v>
      </c>
      <c r="D43" s="33" t="s">
        <v>76</v>
      </c>
      <c r="E43" s="22" t="s">
        <v>77</v>
      </c>
      <c r="F43" s="18" t="s">
        <v>1007</v>
      </c>
      <c r="G43" s="17"/>
      <c r="H43" s="17"/>
      <c r="I43" s="17"/>
    </row>
    <row r="44" spans="1:9" ht="20.100000000000001" customHeight="1" x14ac:dyDescent="0.3">
      <c r="A44" s="30">
        <v>3</v>
      </c>
      <c r="B44" s="13"/>
      <c r="C44" s="21">
        <v>19247</v>
      </c>
      <c r="D44" s="33" t="s">
        <v>114</v>
      </c>
      <c r="E44" s="22" t="s">
        <v>17</v>
      </c>
      <c r="F44" s="18" t="s">
        <v>1007</v>
      </c>
      <c r="G44" s="17"/>
      <c r="H44" s="17"/>
      <c r="I44" s="17"/>
    </row>
    <row r="45" spans="1:9" ht="20.100000000000001" customHeight="1" x14ac:dyDescent="0.3">
      <c r="A45" s="30">
        <v>4</v>
      </c>
      <c r="B45" s="16"/>
      <c r="C45" s="21">
        <v>20447</v>
      </c>
      <c r="D45" s="33" t="s">
        <v>84</v>
      </c>
      <c r="E45" s="22" t="s">
        <v>85</v>
      </c>
      <c r="F45" s="18" t="s">
        <v>1007</v>
      </c>
      <c r="G45" s="17"/>
      <c r="H45" s="17"/>
      <c r="I45" s="17"/>
    </row>
    <row r="46" spans="1:9" ht="20.100000000000001" customHeight="1" x14ac:dyDescent="0.3">
      <c r="A46" s="30">
        <v>5</v>
      </c>
      <c r="B46" s="16"/>
      <c r="C46" s="21">
        <v>265</v>
      </c>
      <c r="D46" s="33" t="s">
        <v>86</v>
      </c>
      <c r="E46" s="22" t="s">
        <v>87</v>
      </c>
      <c r="F46" s="18" t="s">
        <v>1007</v>
      </c>
      <c r="G46" s="17"/>
      <c r="H46" s="17"/>
      <c r="I46" s="17"/>
    </row>
    <row r="47" spans="1:9" ht="20.100000000000001" customHeight="1" x14ac:dyDescent="0.3">
      <c r="A47" s="30">
        <v>6</v>
      </c>
      <c r="B47" s="16"/>
      <c r="C47" s="21">
        <v>290</v>
      </c>
      <c r="D47" s="33" t="s">
        <v>195</v>
      </c>
      <c r="E47" s="22" t="s">
        <v>131</v>
      </c>
      <c r="F47" s="18" t="s">
        <v>1007</v>
      </c>
      <c r="G47" s="17"/>
      <c r="H47" s="17"/>
      <c r="I47" s="17"/>
    </row>
    <row r="48" spans="1:9" ht="20.100000000000001" customHeight="1" x14ac:dyDescent="0.3">
      <c r="A48" s="30">
        <v>7</v>
      </c>
      <c r="B48" s="16"/>
      <c r="C48" s="21">
        <v>393</v>
      </c>
      <c r="D48" s="33" t="s">
        <v>1012</v>
      </c>
      <c r="E48" s="22" t="s">
        <v>17</v>
      </c>
      <c r="F48" s="18" t="s">
        <v>1007</v>
      </c>
      <c r="G48" s="17"/>
      <c r="H48" s="17"/>
      <c r="I48" s="17"/>
    </row>
    <row r="49" spans="1:9" ht="20.100000000000001" customHeight="1" x14ac:dyDescent="0.3">
      <c r="A49" s="30">
        <v>8</v>
      </c>
      <c r="B49" s="13"/>
      <c r="C49" s="21">
        <v>111</v>
      </c>
      <c r="D49" s="33" t="s">
        <v>117</v>
      </c>
      <c r="E49" s="22" t="s">
        <v>118</v>
      </c>
      <c r="F49" s="18" t="s">
        <v>1007</v>
      </c>
      <c r="G49" s="17"/>
      <c r="H49" s="17"/>
      <c r="I49" s="17"/>
    </row>
    <row r="50" spans="1:9" ht="20.100000000000001" customHeight="1" x14ac:dyDescent="0.3">
      <c r="A50" s="30">
        <v>9</v>
      </c>
      <c r="B50" s="13"/>
      <c r="C50" s="21">
        <v>298</v>
      </c>
      <c r="D50" s="33" t="s">
        <v>635</v>
      </c>
      <c r="E50" s="22" t="s">
        <v>88</v>
      </c>
      <c r="F50" s="18" t="s">
        <v>1007</v>
      </c>
      <c r="G50" s="17"/>
      <c r="H50" s="17"/>
      <c r="I50" s="17"/>
    </row>
    <row r="51" spans="1:9" ht="20.100000000000001" customHeight="1" x14ac:dyDescent="0.3">
      <c r="A51" s="30">
        <v>10</v>
      </c>
      <c r="B51" s="10"/>
      <c r="C51" s="21">
        <v>20268</v>
      </c>
      <c r="D51" s="33" t="s">
        <v>119</v>
      </c>
      <c r="E51" s="22" t="s">
        <v>120</v>
      </c>
      <c r="F51" s="18" t="s">
        <v>1007</v>
      </c>
      <c r="G51" s="11"/>
      <c r="H51" s="11"/>
      <c r="I51" s="11"/>
    </row>
    <row r="52" spans="1:9" ht="20.100000000000001" customHeight="1" x14ac:dyDescent="0.3">
      <c r="A52" s="30">
        <v>11</v>
      </c>
      <c r="B52" s="3"/>
      <c r="C52" s="21">
        <v>22234</v>
      </c>
      <c r="D52" s="33" t="s">
        <v>242</v>
      </c>
      <c r="E52" s="22" t="s">
        <v>134</v>
      </c>
      <c r="F52" s="18" t="s">
        <v>1007</v>
      </c>
      <c r="G52" s="11"/>
      <c r="H52" s="11"/>
      <c r="I52" s="11"/>
    </row>
    <row r="53" spans="1:9" ht="20.100000000000001" customHeight="1" x14ac:dyDescent="0.3">
      <c r="A53" s="30">
        <v>12</v>
      </c>
      <c r="B53" s="10"/>
      <c r="C53" s="21">
        <v>179</v>
      </c>
      <c r="D53" s="33" t="s">
        <v>89</v>
      </c>
      <c r="E53" s="22" t="s">
        <v>90</v>
      </c>
      <c r="F53" s="18" t="s">
        <v>1007</v>
      </c>
      <c r="G53" s="11"/>
      <c r="H53" s="11"/>
      <c r="I53" s="11"/>
    </row>
    <row r="54" spans="1:9" ht="20.100000000000001" customHeight="1" x14ac:dyDescent="0.3">
      <c r="A54" s="30">
        <v>13</v>
      </c>
      <c r="B54" s="3"/>
      <c r="C54" s="21">
        <v>20593</v>
      </c>
      <c r="D54" s="33" t="s">
        <v>231</v>
      </c>
      <c r="E54" s="22" t="s">
        <v>232</v>
      </c>
      <c r="F54" s="18" t="s">
        <v>1007</v>
      </c>
      <c r="G54" s="11"/>
      <c r="H54" s="11"/>
      <c r="I54" s="11"/>
    </row>
    <row r="55" spans="1:9" ht="20.100000000000001" customHeight="1" x14ac:dyDescent="0.3">
      <c r="A55" s="30">
        <v>14</v>
      </c>
      <c r="B55" s="10"/>
      <c r="C55" s="21">
        <v>22232</v>
      </c>
      <c r="D55" s="33" t="s">
        <v>200</v>
      </c>
      <c r="E55" s="22" t="s">
        <v>150</v>
      </c>
      <c r="F55" s="18" t="s">
        <v>1007</v>
      </c>
      <c r="G55" s="11"/>
      <c r="H55" s="11"/>
      <c r="I55" s="11"/>
    </row>
    <row r="56" spans="1:9" ht="20.100000000000001" customHeight="1" x14ac:dyDescent="0.3">
      <c r="A56" s="30">
        <v>15</v>
      </c>
      <c r="B56" s="3"/>
      <c r="C56" s="21">
        <v>17384</v>
      </c>
      <c r="D56" s="33" t="s">
        <v>121</v>
      </c>
      <c r="E56" s="22" t="s">
        <v>33</v>
      </c>
      <c r="F56" s="18" t="s">
        <v>1007</v>
      </c>
      <c r="G56" s="11"/>
      <c r="H56" s="11"/>
      <c r="I56" s="11"/>
    </row>
    <row r="57" spans="1:9" ht="20.100000000000001" customHeight="1" x14ac:dyDescent="0.3">
      <c r="A57" s="30">
        <v>16</v>
      </c>
      <c r="B57" s="10"/>
      <c r="C57" s="21">
        <v>282</v>
      </c>
      <c r="D57" s="33" t="s">
        <v>267</v>
      </c>
      <c r="E57" s="22" t="s">
        <v>104</v>
      </c>
      <c r="F57" s="18" t="s">
        <v>1007</v>
      </c>
      <c r="G57" s="11"/>
      <c r="H57" s="11"/>
      <c r="I57" s="11"/>
    </row>
    <row r="58" spans="1:9" ht="20.100000000000001" customHeight="1" x14ac:dyDescent="0.3">
      <c r="A58" s="30">
        <v>17</v>
      </c>
      <c r="B58" s="3"/>
      <c r="C58" s="21">
        <v>301</v>
      </c>
      <c r="D58" s="33" t="s">
        <v>91</v>
      </c>
      <c r="E58" s="22" t="s">
        <v>92</v>
      </c>
      <c r="F58" s="18" t="s">
        <v>1007</v>
      </c>
      <c r="G58" s="11"/>
      <c r="H58" s="11"/>
      <c r="I58" s="11"/>
    </row>
    <row r="59" spans="1:9" ht="20.100000000000001" customHeight="1" x14ac:dyDescent="0.3">
      <c r="A59" s="30">
        <v>18</v>
      </c>
      <c r="B59" s="10"/>
      <c r="C59" s="21">
        <v>18388</v>
      </c>
      <c r="D59" s="33" t="s">
        <v>122</v>
      </c>
      <c r="E59" s="22" t="s">
        <v>123</v>
      </c>
      <c r="F59" s="18" t="s">
        <v>1007</v>
      </c>
      <c r="G59" s="11"/>
      <c r="H59" s="11"/>
      <c r="I59" s="11"/>
    </row>
    <row r="60" spans="1:9" ht="20.100000000000001" customHeight="1" x14ac:dyDescent="0.3">
      <c r="A60" s="30">
        <v>19</v>
      </c>
      <c r="B60" s="3"/>
      <c r="C60" s="21">
        <v>410</v>
      </c>
      <c r="D60" s="33" t="s">
        <v>207</v>
      </c>
      <c r="E60" s="22" t="s">
        <v>68</v>
      </c>
      <c r="F60" s="18" t="s">
        <v>1007</v>
      </c>
      <c r="G60" s="11"/>
      <c r="H60" s="11"/>
      <c r="I60" s="11"/>
    </row>
    <row r="61" spans="1:9" ht="20.100000000000001" customHeight="1" x14ac:dyDescent="0.3">
      <c r="A61" s="30">
        <v>20</v>
      </c>
      <c r="B61" s="3"/>
      <c r="C61" s="21">
        <v>273</v>
      </c>
      <c r="D61" s="33" t="s">
        <v>93</v>
      </c>
      <c r="E61" s="22" t="s">
        <v>94</v>
      </c>
      <c r="F61" s="18" t="s">
        <v>1007</v>
      </c>
      <c r="G61" s="11"/>
      <c r="H61" s="11"/>
      <c r="I61" s="11"/>
    </row>
    <row r="62" spans="1:9" ht="20.100000000000001" customHeight="1" x14ac:dyDescent="0.3">
      <c r="A62" s="30">
        <v>21</v>
      </c>
      <c r="B62" s="10"/>
      <c r="C62" s="21">
        <v>18339</v>
      </c>
      <c r="D62" s="33" t="s">
        <v>1013</v>
      </c>
      <c r="E62" s="22" t="s">
        <v>124</v>
      </c>
      <c r="F62" s="18" t="s">
        <v>1007</v>
      </c>
      <c r="G62" s="11"/>
      <c r="H62" s="11"/>
      <c r="I62" s="11"/>
    </row>
    <row r="63" spans="1:9" ht="20.100000000000001" customHeight="1" x14ac:dyDescent="0.3">
      <c r="A63" s="30">
        <v>22</v>
      </c>
      <c r="B63" s="10"/>
      <c r="C63" s="21">
        <v>15</v>
      </c>
      <c r="D63" s="33" t="s">
        <v>125</v>
      </c>
      <c r="E63" s="22" t="s">
        <v>126</v>
      </c>
      <c r="F63" s="18" t="s">
        <v>1007</v>
      </c>
      <c r="G63" s="11"/>
      <c r="H63" s="11"/>
      <c r="I63" s="11"/>
    </row>
    <row r="64" spans="1:9" ht="20.100000000000001" customHeight="1" x14ac:dyDescent="0.3">
      <c r="A64" s="30">
        <v>23</v>
      </c>
      <c r="B64" s="3"/>
      <c r="C64" s="21">
        <v>14938</v>
      </c>
      <c r="D64" s="33" t="s">
        <v>127</v>
      </c>
      <c r="E64" s="22" t="s">
        <v>15</v>
      </c>
      <c r="F64" s="18" t="s">
        <v>1007</v>
      </c>
      <c r="G64" s="11"/>
      <c r="H64" s="11"/>
      <c r="I64" s="11"/>
    </row>
    <row r="65" spans="1:9" ht="20.100000000000001" customHeight="1" x14ac:dyDescent="0.3">
      <c r="A65" s="30">
        <v>24</v>
      </c>
      <c r="B65" s="10"/>
      <c r="C65" s="21">
        <v>21491</v>
      </c>
      <c r="D65" s="33" t="s">
        <v>1014</v>
      </c>
      <c r="E65" s="22" t="s">
        <v>101</v>
      </c>
      <c r="F65" s="18" t="s">
        <v>1007</v>
      </c>
      <c r="G65" s="11"/>
      <c r="H65" s="11"/>
      <c r="I65" s="11"/>
    </row>
    <row r="66" spans="1:9" ht="20.100000000000001" customHeight="1" x14ac:dyDescent="0.3">
      <c r="A66" s="30">
        <v>25</v>
      </c>
      <c r="B66" s="3"/>
      <c r="C66" s="21">
        <v>20252</v>
      </c>
      <c r="D66" s="33" t="s">
        <v>102</v>
      </c>
      <c r="E66" s="22" t="s">
        <v>103</v>
      </c>
      <c r="F66" s="18" t="s">
        <v>1007</v>
      </c>
      <c r="G66" s="11"/>
      <c r="H66" s="11"/>
      <c r="I66" s="11"/>
    </row>
    <row r="67" spans="1:9" ht="20.100000000000001" customHeight="1" x14ac:dyDescent="0.3">
      <c r="A67" s="30">
        <v>26</v>
      </c>
      <c r="B67" s="10"/>
      <c r="C67" s="21">
        <v>17385</v>
      </c>
      <c r="D67" s="33" t="s">
        <v>137</v>
      </c>
      <c r="E67" s="22" t="s">
        <v>138</v>
      </c>
      <c r="F67" s="18" t="s">
        <v>1007</v>
      </c>
      <c r="G67" s="11"/>
      <c r="H67" s="11"/>
      <c r="I67" s="11"/>
    </row>
    <row r="68" spans="1:9" ht="20.100000000000001" customHeight="1" x14ac:dyDescent="0.3">
      <c r="A68" s="30">
        <v>27</v>
      </c>
      <c r="B68" s="3"/>
      <c r="C68" s="21">
        <v>22241</v>
      </c>
      <c r="D68" s="33" t="s">
        <v>647</v>
      </c>
      <c r="E68" s="22" t="s">
        <v>164</v>
      </c>
      <c r="F68" s="18" t="s">
        <v>1007</v>
      </c>
      <c r="G68" s="11"/>
      <c r="H68" s="11"/>
      <c r="I68" s="11"/>
    </row>
    <row r="69" spans="1:9" ht="20.100000000000001" customHeight="1" x14ac:dyDescent="0.3">
      <c r="A69" s="30">
        <v>28</v>
      </c>
      <c r="B69" s="10"/>
      <c r="C69" s="21">
        <v>22491</v>
      </c>
      <c r="D69" s="33" t="s">
        <v>648</v>
      </c>
      <c r="E69" s="22" t="s">
        <v>64</v>
      </c>
      <c r="F69" s="18" t="s">
        <v>1007</v>
      </c>
      <c r="G69" s="11"/>
      <c r="H69" s="11"/>
      <c r="I69" s="11"/>
    </row>
    <row r="70" spans="1:9" ht="20.100000000000001" customHeight="1" x14ac:dyDescent="0.3">
      <c r="A70" s="30">
        <v>29</v>
      </c>
      <c r="B70" s="10"/>
      <c r="C70" s="21">
        <v>22498</v>
      </c>
      <c r="D70" s="33" t="s">
        <v>649</v>
      </c>
      <c r="E70" s="22" t="s">
        <v>73</v>
      </c>
      <c r="F70" s="18" t="s">
        <v>1007</v>
      </c>
      <c r="G70" s="22"/>
      <c r="H70" s="22"/>
      <c r="I70" s="23"/>
    </row>
    <row r="71" spans="1:9" ht="20.100000000000001" customHeight="1" x14ac:dyDescent="0.3">
      <c r="A71" s="30">
        <v>30</v>
      </c>
      <c r="B71" s="10"/>
      <c r="C71" s="21">
        <v>22513</v>
      </c>
      <c r="D71" s="33" t="s">
        <v>650</v>
      </c>
      <c r="E71" s="22" t="s">
        <v>101</v>
      </c>
      <c r="F71" s="18" t="s">
        <v>1007</v>
      </c>
      <c r="G71" s="11"/>
      <c r="H71" s="11"/>
      <c r="I71" s="11"/>
    </row>
    <row r="72" spans="1:9" ht="20.100000000000001" customHeight="1" x14ac:dyDescent="0.3">
      <c r="A72" s="30">
        <v>31</v>
      </c>
      <c r="B72" s="3"/>
      <c r="C72" s="21">
        <v>22522</v>
      </c>
      <c r="D72" s="33" t="s">
        <v>651</v>
      </c>
      <c r="E72" s="22" t="s">
        <v>17</v>
      </c>
      <c r="F72" s="18" t="s">
        <v>1007</v>
      </c>
      <c r="G72" s="11"/>
      <c r="H72" s="11"/>
      <c r="I72" s="11"/>
    </row>
    <row r="73" spans="1:9" ht="20.100000000000001" customHeight="1" x14ac:dyDescent="0.3">
      <c r="A73" s="30">
        <v>32</v>
      </c>
      <c r="B73" s="10"/>
      <c r="C73" s="21">
        <v>22527</v>
      </c>
      <c r="D73" s="33" t="s">
        <v>652</v>
      </c>
      <c r="E73" s="22" t="s">
        <v>123</v>
      </c>
      <c r="F73" s="18" t="s">
        <v>1007</v>
      </c>
      <c r="G73" s="11"/>
      <c r="H73" s="11"/>
      <c r="I73" s="11"/>
    </row>
    <row r="74" spans="1:9" ht="20.100000000000001" customHeight="1" x14ac:dyDescent="0.3">
      <c r="A74" s="30">
        <v>33</v>
      </c>
      <c r="B74" s="3"/>
      <c r="C74" s="21">
        <v>20553</v>
      </c>
      <c r="D74" s="33" t="s">
        <v>139</v>
      </c>
      <c r="E74" s="22" t="s">
        <v>29</v>
      </c>
      <c r="F74" s="18" t="s">
        <v>1007</v>
      </c>
      <c r="G74" s="11"/>
      <c r="H74" s="11"/>
      <c r="I74" s="11"/>
    </row>
    <row r="75" spans="1:9" ht="20.100000000000001" customHeight="1" x14ac:dyDescent="0.3">
      <c r="A75" s="30">
        <v>34</v>
      </c>
      <c r="B75" s="3"/>
      <c r="C75" s="21">
        <v>281</v>
      </c>
      <c r="D75" s="33" t="s">
        <v>952</v>
      </c>
      <c r="E75" s="22" t="s">
        <v>68</v>
      </c>
      <c r="F75" s="18" t="s">
        <v>1007</v>
      </c>
      <c r="G75" s="2"/>
      <c r="H75" s="2"/>
      <c r="I75" s="2"/>
    </row>
    <row r="76" spans="1:9" ht="20.100000000000001" customHeight="1" x14ac:dyDescent="0.3">
      <c r="A76" s="30">
        <v>35</v>
      </c>
      <c r="B76" s="2"/>
      <c r="C76" s="21">
        <v>20847</v>
      </c>
      <c r="D76" s="33" t="s">
        <v>741</v>
      </c>
      <c r="E76" s="22" t="s">
        <v>742</v>
      </c>
      <c r="F76" s="18" t="s">
        <v>1007</v>
      </c>
      <c r="G76" s="2"/>
      <c r="H76" s="2"/>
      <c r="I76" s="2"/>
    </row>
    <row r="77" spans="1:9" ht="20.100000000000001" customHeight="1" x14ac:dyDescent="0.3">
      <c r="A77" s="30">
        <v>1</v>
      </c>
      <c r="B77" s="2"/>
      <c r="C77" s="21">
        <v>315</v>
      </c>
      <c r="D77" s="33" t="s">
        <v>743</v>
      </c>
      <c r="E77" s="22" t="s">
        <v>45</v>
      </c>
      <c r="F77" s="18" t="s">
        <v>330</v>
      </c>
      <c r="G77" s="2"/>
      <c r="H77" s="2"/>
      <c r="I77" s="2"/>
    </row>
    <row r="78" spans="1:9" ht="20.100000000000001" customHeight="1" x14ac:dyDescent="0.3">
      <c r="A78" s="30">
        <v>2</v>
      </c>
      <c r="B78" s="2"/>
      <c r="C78" s="21">
        <v>20352</v>
      </c>
      <c r="D78" s="33" t="s">
        <v>16</v>
      </c>
      <c r="E78" s="22" t="s">
        <v>17</v>
      </c>
      <c r="F78" s="18" t="s">
        <v>330</v>
      </c>
      <c r="G78" s="2"/>
      <c r="H78" s="2"/>
      <c r="I78" s="2"/>
    </row>
    <row r="79" spans="1:9" ht="20.100000000000001" customHeight="1" x14ac:dyDescent="0.3">
      <c r="A79" s="30">
        <v>3</v>
      </c>
      <c r="B79" s="2"/>
      <c r="C79" s="21">
        <v>19380</v>
      </c>
      <c r="D79" s="33" t="s">
        <v>18</v>
      </c>
      <c r="E79" s="22" t="s">
        <v>19</v>
      </c>
      <c r="F79" s="18" t="s">
        <v>330</v>
      </c>
      <c r="G79" s="2"/>
      <c r="H79" s="2"/>
      <c r="I79" s="2"/>
    </row>
    <row r="80" spans="1:9" ht="20.100000000000001" customHeight="1" x14ac:dyDescent="0.3">
      <c r="A80" s="30">
        <v>4</v>
      </c>
      <c r="B80" s="2"/>
      <c r="C80" s="21">
        <v>400</v>
      </c>
      <c r="D80" s="33" t="s">
        <v>656</v>
      </c>
      <c r="E80" s="22" t="s">
        <v>71</v>
      </c>
      <c r="F80" s="18" t="s">
        <v>330</v>
      </c>
      <c r="G80" s="2"/>
      <c r="H80" s="2"/>
      <c r="I80" s="2"/>
    </row>
    <row r="81" spans="1:9" ht="20.100000000000001" customHeight="1" x14ac:dyDescent="0.3">
      <c r="A81" s="30">
        <v>5</v>
      </c>
      <c r="B81" s="2"/>
      <c r="C81" s="21">
        <v>321</v>
      </c>
      <c r="D81" s="33" t="s">
        <v>24</v>
      </c>
      <c r="E81" s="22" t="s">
        <v>25</v>
      </c>
      <c r="F81" s="18" t="s">
        <v>330</v>
      </c>
      <c r="G81" s="2"/>
      <c r="H81" s="2"/>
      <c r="I81" s="2"/>
    </row>
    <row r="82" spans="1:9" ht="20.100000000000001" customHeight="1" x14ac:dyDescent="0.3">
      <c r="A82" s="30">
        <v>6</v>
      </c>
      <c r="B82" s="2"/>
      <c r="C82" s="21">
        <v>17359</v>
      </c>
      <c r="D82" s="33" t="s">
        <v>858</v>
      </c>
      <c r="E82" s="22" t="s">
        <v>113</v>
      </c>
      <c r="F82" s="18" t="s">
        <v>330</v>
      </c>
      <c r="G82" s="2"/>
      <c r="H82" s="2"/>
      <c r="I82" s="2"/>
    </row>
    <row r="83" spans="1:9" ht="20.100000000000001" customHeight="1" x14ac:dyDescent="0.3">
      <c r="A83" s="30">
        <v>7</v>
      </c>
      <c r="B83" s="2"/>
      <c r="C83" s="21">
        <v>21531</v>
      </c>
      <c r="D83" s="33" t="s">
        <v>749</v>
      </c>
      <c r="E83" s="22" t="s">
        <v>142</v>
      </c>
      <c r="F83" s="18" t="s">
        <v>330</v>
      </c>
      <c r="G83" s="2"/>
      <c r="H83" s="2"/>
      <c r="I83" s="2"/>
    </row>
    <row r="84" spans="1:9" ht="20.100000000000001" customHeight="1" x14ac:dyDescent="0.3">
      <c r="A84" s="30">
        <v>8</v>
      </c>
      <c r="B84" s="2"/>
      <c r="C84" s="21">
        <v>20569</v>
      </c>
      <c r="D84" s="33" t="s">
        <v>245</v>
      </c>
      <c r="E84" s="22" t="s">
        <v>246</v>
      </c>
      <c r="F84" s="18" t="s">
        <v>330</v>
      </c>
      <c r="G84" s="2"/>
      <c r="H84" s="2"/>
      <c r="I84" s="2"/>
    </row>
    <row r="85" spans="1:9" ht="20.100000000000001" customHeight="1" x14ac:dyDescent="0.3">
      <c r="A85" s="30">
        <v>9</v>
      </c>
      <c r="B85" s="2"/>
      <c r="C85" s="21">
        <v>20262</v>
      </c>
      <c r="D85" s="33" t="s">
        <v>105</v>
      </c>
      <c r="E85" s="22" t="s">
        <v>52</v>
      </c>
      <c r="F85" s="18" t="s">
        <v>330</v>
      </c>
      <c r="G85" s="2"/>
      <c r="H85" s="2"/>
      <c r="I85" s="2"/>
    </row>
    <row r="86" spans="1:9" ht="20.100000000000001" customHeight="1" x14ac:dyDescent="0.3">
      <c r="A86" s="30">
        <v>10</v>
      </c>
      <c r="B86" s="2"/>
      <c r="C86" s="21">
        <v>21456</v>
      </c>
      <c r="D86" s="33" t="s">
        <v>143</v>
      </c>
      <c r="E86" s="22" t="s">
        <v>17</v>
      </c>
      <c r="F86" s="18" t="s">
        <v>330</v>
      </c>
      <c r="G86" s="2"/>
      <c r="H86" s="2"/>
      <c r="I86" s="2"/>
    </row>
    <row r="87" spans="1:9" ht="20.100000000000001" customHeight="1" x14ac:dyDescent="0.3">
      <c r="A87" s="30">
        <v>11</v>
      </c>
      <c r="B87" s="2"/>
      <c r="C87" s="21">
        <v>21434</v>
      </c>
      <c r="D87" s="33" t="s">
        <v>953</v>
      </c>
      <c r="E87" s="22" t="s">
        <v>38</v>
      </c>
      <c r="F87" s="18" t="s">
        <v>330</v>
      </c>
      <c r="G87" s="2"/>
      <c r="H87" s="2"/>
      <c r="I87" s="2"/>
    </row>
    <row r="88" spans="1:9" ht="20.100000000000001" customHeight="1" x14ac:dyDescent="0.3">
      <c r="A88" s="30">
        <v>12</v>
      </c>
      <c r="B88" s="2"/>
      <c r="C88" s="21">
        <v>21751</v>
      </c>
      <c r="D88" s="33" t="s">
        <v>972</v>
      </c>
      <c r="E88" s="22" t="s">
        <v>33</v>
      </c>
      <c r="F88" s="18" t="s">
        <v>330</v>
      </c>
      <c r="G88" s="2"/>
      <c r="H88" s="2"/>
      <c r="I88" s="2"/>
    </row>
    <row r="89" spans="1:9" ht="20.100000000000001" customHeight="1" x14ac:dyDescent="0.3">
      <c r="A89" s="30">
        <v>13</v>
      </c>
      <c r="B89" s="2"/>
      <c r="C89" s="21">
        <v>21494</v>
      </c>
      <c r="D89" s="33" t="s">
        <v>973</v>
      </c>
      <c r="E89" s="22" t="s">
        <v>85</v>
      </c>
      <c r="F89" s="18" t="s">
        <v>330</v>
      </c>
      <c r="G89" s="2"/>
      <c r="H89" s="2"/>
      <c r="I89" s="2"/>
    </row>
    <row r="90" spans="1:9" ht="20.100000000000001" customHeight="1" x14ac:dyDescent="0.3">
      <c r="A90" s="30">
        <v>14</v>
      </c>
      <c r="B90" s="2"/>
      <c r="C90" s="21">
        <v>21438</v>
      </c>
      <c r="D90" s="33" t="s">
        <v>657</v>
      </c>
      <c r="E90" s="22" t="s">
        <v>658</v>
      </c>
      <c r="F90" s="18" t="s">
        <v>330</v>
      </c>
      <c r="G90" s="2"/>
      <c r="H90" s="2"/>
      <c r="I90" s="2"/>
    </row>
    <row r="91" spans="1:9" ht="20.100000000000001" customHeight="1" x14ac:dyDescent="0.3">
      <c r="A91" s="30">
        <v>15</v>
      </c>
      <c r="B91" s="2"/>
      <c r="C91" s="21">
        <v>269</v>
      </c>
      <c r="D91" s="33" t="s">
        <v>832</v>
      </c>
      <c r="E91" s="22" t="s">
        <v>833</v>
      </c>
      <c r="F91" s="18" t="s">
        <v>330</v>
      </c>
      <c r="G91" s="2"/>
      <c r="H91" s="2"/>
      <c r="I91" s="2"/>
    </row>
    <row r="92" spans="1:9" ht="20.100000000000001" customHeight="1" x14ac:dyDescent="0.3">
      <c r="A92" s="30">
        <v>16</v>
      </c>
      <c r="B92" s="2"/>
      <c r="C92" s="21">
        <v>20552</v>
      </c>
      <c r="D92" s="33" t="s">
        <v>756</v>
      </c>
      <c r="E92" s="22" t="s">
        <v>33</v>
      </c>
      <c r="F92" s="18" t="s">
        <v>330</v>
      </c>
      <c r="G92" s="2"/>
      <c r="H92" s="2"/>
      <c r="I92" s="2"/>
    </row>
    <row r="93" spans="1:9" ht="20.100000000000001" customHeight="1" x14ac:dyDescent="0.3">
      <c r="A93" s="30">
        <v>17</v>
      </c>
      <c r="B93" s="2"/>
      <c r="C93" s="21">
        <v>396</v>
      </c>
      <c r="D93" s="33" t="s">
        <v>300</v>
      </c>
      <c r="E93" s="22" t="s">
        <v>142</v>
      </c>
      <c r="F93" s="18" t="s">
        <v>330</v>
      </c>
      <c r="G93" s="2"/>
      <c r="H93" s="2"/>
      <c r="I93" s="2"/>
    </row>
    <row r="94" spans="1:9" ht="20.100000000000001" customHeight="1" x14ac:dyDescent="0.3">
      <c r="A94" s="30">
        <v>18</v>
      </c>
      <c r="B94" s="2"/>
      <c r="C94" s="21">
        <v>322</v>
      </c>
      <c r="D94" s="33" t="s">
        <v>37</v>
      </c>
      <c r="E94" s="22" t="s">
        <v>38</v>
      </c>
      <c r="F94" s="18" t="s">
        <v>330</v>
      </c>
      <c r="G94" s="2"/>
      <c r="H94" s="2"/>
      <c r="I94" s="2"/>
    </row>
    <row r="95" spans="1:9" ht="20.100000000000001" customHeight="1" x14ac:dyDescent="0.3">
      <c r="A95" s="30">
        <v>19</v>
      </c>
      <c r="B95" s="2"/>
      <c r="C95" s="21">
        <v>21409</v>
      </c>
      <c r="D95" s="33" t="s">
        <v>285</v>
      </c>
      <c r="E95" s="22" t="s">
        <v>172</v>
      </c>
      <c r="F95" s="18" t="s">
        <v>330</v>
      </c>
      <c r="G95" s="2"/>
      <c r="H95" s="2"/>
      <c r="I95" s="2"/>
    </row>
    <row r="96" spans="1:9" ht="20.100000000000001" customHeight="1" x14ac:dyDescent="0.3">
      <c r="A96" s="30">
        <v>20</v>
      </c>
      <c r="B96" s="2"/>
      <c r="C96" s="21">
        <v>20568</v>
      </c>
      <c r="D96" s="33" t="s">
        <v>759</v>
      </c>
      <c r="E96" s="22" t="s">
        <v>38</v>
      </c>
      <c r="F96" s="18" t="s">
        <v>330</v>
      </c>
      <c r="G96" s="2"/>
      <c r="H96" s="2"/>
      <c r="I96" s="2"/>
    </row>
    <row r="97" spans="1:9" ht="20.100000000000001" customHeight="1" x14ac:dyDescent="0.3">
      <c r="A97" s="30">
        <v>21</v>
      </c>
      <c r="B97" s="2"/>
      <c r="C97" s="21">
        <v>21412</v>
      </c>
      <c r="D97" s="33" t="s">
        <v>661</v>
      </c>
      <c r="E97" s="22" t="s">
        <v>662</v>
      </c>
      <c r="F97" s="18" t="s">
        <v>330</v>
      </c>
      <c r="G97" s="2"/>
      <c r="H97" s="2"/>
      <c r="I97" s="2"/>
    </row>
    <row r="98" spans="1:9" ht="20.100000000000001" customHeight="1" x14ac:dyDescent="0.3">
      <c r="A98" s="30">
        <v>22</v>
      </c>
      <c r="B98" s="2"/>
      <c r="C98" s="21">
        <v>21538</v>
      </c>
      <c r="D98" s="33" t="s">
        <v>761</v>
      </c>
      <c r="E98" s="22" t="s">
        <v>762</v>
      </c>
      <c r="F98" s="18" t="s">
        <v>330</v>
      </c>
      <c r="G98" s="2"/>
      <c r="H98" s="2"/>
      <c r="I98" s="2"/>
    </row>
    <row r="99" spans="1:9" ht="20.100000000000001" customHeight="1" x14ac:dyDescent="0.3">
      <c r="A99" s="30">
        <v>23</v>
      </c>
      <c r="B99" s="2"/>
      <c r="C99" s="21">
        <v>302</v>
      </c>
      <c r="D99" s="33" t="s">
        <v>898</v>
      </c>
      <c r="E99" s="22" t="s">
        <v>899</v>
      </c>
      <c r="F99" s="18" t="s">
        <v>330</v>
      </c>
      <c r="G99" s="2"/>
      <c r="H99" s="2"/>
      <c r="I99" s="2"/>
    </row>
    <row r="100" spans="1:9" ht="20.100000000000001" customHeight="1" x14ac:dyDescent="0.3">
      <c r="A100" s="30">
        <v>24</v>
      </c>
      <c r="B100" s="2"/>
      <c r="C100" s="21">
        <v>314</v>
      </c>
      <c r="D100" s="33" t="s">
        <v>668</v>
      </c>
      <c r="E100" s="22" t="s">
        <v>98</v>
      </c>
      <c r="F100" s="18" t="s">
        <v>330</v>
      </c>
      <c r="G100" s="2"/>
      <c r="H100" s="2"/>
      <c r="I100" s="2"/>
    </row>
    <row r="101" spans="1:9" ht="20.100000000000001" customHeight="1" x14ac:dyDescent="0.3">
      <c r="A101" s="30">
        <v>25</v>
      </c>
      <c r="B101" s="2"/>
      <c r="C101" s="21">
        <v>280</v>
      </c>
      <c r="D101" s="33" t="s">
        <v>669</v>
      </c>
      <c r="E101" s="22" t="s">
        <v>670</v>
      </c>
      <c r="F101" s="18" t="s">
        <v>330</v>
      </c>
      <c r="G101" s="2"/>
      <c r="H101" s="2"/>
      <c r="I101" s="2"/>
    </row>
    <row r="102" spans="1:9" ht="20.100000000000001" customHeight="1" x14ac:dyDescent="0.3">
      <c r="A102" s="30">
        <v>26</v>
      </c>
      <c r="B102" s="2"/>
      <c r="C102" s="21">
        <v>21432</v>
      </c>
      <c r="D102" s="33" t="s">
        <v>903</v>
      </c>
      <c r="E102" s="22" t="s">
        <v>43</v>
      </c>
      <c r="F102" s="18" t="s">
        <v>330</v>
      </c>
      <c r="G102" s="2"/>
      <c r="H102" s="2"/>
      <c r="I102" s="2"/>
    </row>
    <row r="103" spans="1:9" ht="20.100000000000001" customHeight="1" x14ac:dyDescent="0.3">
      <c r="A103" s="30">
        <v>27</v>
      </c>
      <c r="B103" s="2"/>
      <c r="C103" s="21">
        <v>359</v>
      </c>
      <c r="D103" s="33" t="s">
        <v>167</v>
      </c>
      <c r="E103" s="22" t="s">
        <v>17</v>
      </c>
      <c r="F103" s="18" t="s">
        <v>330</v>
      </c>
      <c r="G103" s="2"/>
      <c r="H103" s="2"/>
      <c r="I103" s="2"/>
    </row>
    <row r="104" spans="1:9" ht="20.100000000000001" customHeight="1" x14ac:dyDescent="0.3">
      <c r="A104" s="30">
        <v>28</v>
      </c>
      <c r="B104" s="2"/>
      <c r="C104" s="21">
        <v>360</v>
      </c>
      <c r="D104" s="33" t="s">
        <v>676</v>
      </c>
      <c r="E104" s="22" t="s">
        <v>54</v>
      </c>
      <c r="F104" s="18" t="s">
        <v>330</v>
      </c>
      <c r="G104" s="2"/>
      <c r="H104" s="2"/>
      <c r="I104" s="2"/>
    </row>
    <row r="105" spans="1:9" ht="20.100000000000001" customHeight="1" x14ac:dyDescent="0.3">
      <c r="A105" s="30">
        <v>29</v>
      </c>
      <c r="B105" s="2"/>
      <c r="C105" s="21">
        <v>20558</v>
      </c>
      <c r="D105" s="33" t="s">
        <v>954</v>
      </c>
      <c r="E105" s="22" t="s">
        <v>955</v>
      </c>
      <c r="F105" s="18" t="s">
        <v>330</v>
      </c>
      <c r="G105" s="2"/>
      <c r="H105" s="2"/>
      <c r="I105" s="2"/>
    </row>
    <row r="106" spans="1:9" ht="20.100000000000001" customHeight="1" x14ac:dyDescent="0.3">
      <c r="A106" s="30">
        <v>30</v>
      </c>
      <c r="B106" s="2"/>
      <c r="C106" s="21">
        <v>246</v>
      </c>
      <c r="D106" s="33" t="s">
        <v>677</v>
      </c>
      <c r="E106" s="22" t="s">
        <v>678</v>
      </c>
      <c r="F106" s="18" t="s">
        <v>330</v>
      </c>
      <c r="G106" s="2"/>
      <c r="H106" s="2"/>
      <c r="I106" s="2"/>
    </row>
    <row r="107" spans="1:9" ht="20.100000000000001" customHeight="1" x14ac:dyDescent="0.3">
      <c r="A107" s="30">
        <v>31</v>
      </c>
      <c r="B107" s="2"/>
      <c r="C107" s="21">
        <v>21537</v>
      </c>
      <c r="D107" s="33" t="s">
        <v>171</v>
      </c>
      <c r="E107" s="22" t="s">
        <v>172</v>
      </c>
      <c r="F107" s="18" t="s">
        <v>330</v>
      </c>
      <c r="G107" s="2"/>
      <c r="H107" s="2"/>
      <c r="I107" s="2"/>
    </row>
    <row r="108" spans="1:9" ht="20.100000000000001" customHeight="1" x14ac:dyDescent="0.3">
      <c r="A108" s="30">
        <v>32</v>
      </c>
      <c r="B108" s="2"/>
      <c r="C108" s="21">
        <v>346</v>
      </c>
      <c r="D108" s="33" t="s">
        <v>258</v>
      </c>
      <c r="E108" s="22" t="s">
        <v>38</v>
      </c>
      <c r="F108" s="18" t="s">
        <v>330</v>
      </c>
      <c r="G108" s="2"/>
      <c r="H108" s="2"/>
      <c r="I108" s="2"/>
    </row>
    <row r="109" spans="1:9" ht="20.100000000000001" customHeight="1" x14ac:dyDescent="0.3">
      <c r="A109" s="30">
        <v>33</v>
      </c>
      <c r="B109" s="2"/>
      <c r="C109" s="21">
        <v>308</v>
      </c>
      <c r="D109" s="33" t="s">
        <v>271</v>
      </c>
      <c r="E109" s="22" t="s">
        <v>272</v>
      </c>
      <c r="F109" s="18" t="s">
        <v>330</v>
      </c>
      <c r="G109" s="2"/>
      <c r="H109" s="2"/>
      <c r="I109" s="2"/>
    </row>
    <row r="110" spans="1:9" ht="20.100000000000001" customHeight="1" x14ac:dyDescent="0.3">
      <c r="A110" s="30">
        <v>34</v>
      </c>
      <c r="B110" s="2"/>
      <c r="C110" s="21">
        <v>20326</v>
      </c>
      <c r="D110" s="33" t="s">
        <v>764</v>
      </c>
      <c r="E110" s="22" t="s">
        <v>273</v>
      </c>
      <c r="F110" s="18" t="s">
        <v>330</v>
      </c>
      <c r="G110" s="2"/>
      <c r="H110" s="2"/>
      <c r="I110" s="2"/>
    </row>
    <row r="111" spans="1:9" ht="20.100000000000001" customHeight="1" x14ac:dyDescent="0.3">
      <c r="A111" s="30">
        <v>35</v>
      </c>
      <c r="B111" s="2"/>
      <c r="C111" s="21">
        <v>20393</v>
      </c>
      <c r="D111" s="33" t="s">
        <v>974</v>
      </c>
      <c r="E111" s="22" t="s">
        <v>975</v>
      </c>
      <c r="F111" s="18" t="s">
        <v>330</v>
      </c>
      <c r="G111" s="2"/>
      <c r="H111" s="2"/>
      <c r="I111" s="2"/>
    </row>
    <row r="112" spans="1:9" ht="20.100000000000001" customHeight="1" x14ac:dyDescent="0.3">
      <c r="A112" s="30">
        <v>36</v>
      </c>
      <c r="B112" s="2"/>
      <c r="C112" s="21">
        <v>20581</v>
      </c>
      <c r="D112" s="33" t="s">
        <v>682</v>
      </c>
      <c r="E112" s="22" t="s">
        <v>38</v>
      </c>
      <c r="F112" s="18" t="s">
        <v>330</v>
      </c>
      <c r="G112" s="2"/>
      <c r="H112" s="2"/>
      <c r="I112" s="2"/>
    </row>
    <row r="113" spans="1:9" ht="20.100000000000001" customHeight="1" x14ac:dyDescent="0.3">
      <c r="A113" s="30">
        <v>37</v>
      </c>
      <c r="B113" s="2"/>
      <c r="C113" s="21">
        <v>21480</v>
      </c>
      <c r="D113" s="33" t="s">
        <v>685</v>
      </c>
      <c r="E113" s="22" t="s">
        <v>17</v>
      </c>
      <c r="F113" s="18" t="s">
        <v>330</v>
      </c>
      <c r="G113" s="2"/>
      <c r="H113" s="2"/>
      <c r="I113" s="2"/>
    </row>
    <row r="114" spans="1:9" ht="20.100000000000001" customHeight="1" x14ac:dyDescent="0.3">
      <c r="A114" s="30">
        <v>38</v>
      </c>
      <c r="B114" s="2"/>
      <c r="C114" s="21">
        <v>20405</v>
      </c>
      <c r="D114" s="33" t="s">
        <v>179</v>
      </c>
      <c r="E114" s="22" t="s">
        <v>41</v>
      </c>
      <c r="F114" s="18" t="s">
        <v>330</v>
      </c>
      <c r="G114" s="2"/>
      <c r="H114" s="2"/>
      <c r="I114" s="2"/>
    </row>
    <row r="115" spans="1:9" ht="20.100000000000001" customHeight="1" x14ac:dyDescent="0.3">
      <c r="A115" s="30">
        <v>39</v>
      </c>
      <c r="B115" s="2"/>
      <c r="C115" s="21">
        <v>342</v>
      </c>
      <c r="D115" s="33" t="s">
        <v>69</v>
      </c>
      <c r="E115" s="22" t="s">
        <v>58</v>
      </c>
      <c r="F115" s="18" t="s">
        <v>330</v>
      </c>
      <c r="G115" s="2"/>
      <c r="H115" s="2"/>
      <c r="I115" s="2"/>
    </row>
    <row r="116" spans="1:9" ht="20.100000000000001" customHeight="1" x14ac:dyDescent="0.3">
      <c r="A116" s="30">
        <v>40</v>
      </c>
      <c r="B116" s="2"/>
      <c r="C116" s="21">
        <v>159</v>
      </c>
      <c r="D116" s="33" t="s">
        <v>861</v>
      </c>
      <c r="E116" s="22" t="s">
        <v>17</v>
      </c>
      <c r="F116" s="18" t="s">
        <v>330</v>
      </c>
      <c r="G116" s="2"/>
      <c r="H116" s="2"/>
      <c r="I116" s="2"/>
    </row>
    <row r="117" spans="1:9" ht="20.100000000000001" customHeight="1" x14ac:dyDescent="0.3">
      <c r="A117" s="30">
        <v>1</v>
      </c>
      <c r="B117" s="2"/>
      <c r="C117" s="21">
        <v>210</v>
      </c>
      <c r="D117" s="33" t="s">
        <v>181</v>
      </c>
      <c r="E117" s="22" t="s">
        <v>182</v>
      </c>
      <c r="F117" s="18" t="s">
        <v>331</v>
      </c>
      <c r="G117" s="2"/>
      <c r="H117" s="2"/>
      <c r="I117" s="2"/>
    </row>
    <row r="118" spans="1:9" ht="20.100000000000001" customHeight="1" x14ac:dyDescent="0.3">
      <c r="A118" s="30">
        <v>2</v>
      </c>
      <c r="B118" s="2"/>
      <c r="C118" s="21">
        <v>21485</v>
      </c>
      <c r="D118" s="33" t="s">
        <v>183</v>
      </c>
      <c r="E118" s="22" t="s">
        <v>79</v>
      </c>
      <c r="F118" s="18" t="s">
        <v>331</v>
      </c>
      <c r="G118" s="2"/>
      <c r="H118" s="2"/>
      <c r="I118" s="2"/>
    </row>
    <row r="119" spans="1:9" ht="20.100000000000001" customHeight="1" x14ac:dyDescent="0.3">
      <c r="A119" s="30">
        <v>3</v>
      </c>
      <c r="B119" s="2"/>
      <c r="C119" s="21">
        <v>21506</v>
      </c>
      <c r="D119" s="33" t="s">
        <v>689</v>
      </c>
      <c r="E119" s="22" t="s">
        <v>61</v>
      </c>
      <c r="F119" s="18" t="s">
        <v>331</v>
      </c>
      <c r="G119" s="2"/>
      <c r="H119" s="2"/>
      <c r="I119" s="2"/>
    </row>
    <row r="120" spans="1:9" ht="20.100000000000001" customHeight="1" x14ac:dyDescent="0.3">
      <c r="A120" s="30">
        <v>4</v>
      </c>
      <c r="B120" s="2"/>
      <c r="C120" s="21">
        <v>21527</v>
      </c>
      <c r="D120" s="33" t="s">
        <v>72</v>
      </c>
      <c r="E120" s="22" t="s">
        <v>73</v>
      </c>
      <c r="F120" s="18" t="s">
        <v>331</v>
      </c>
      <c r="G120" s="2"/>
      <c r="H120" s="2"/>
      <c r="I120" s="2"/>
    </row>
    <row r="121" spans="1:9" ht="20.100000000000001" customHeight="1" x14ac:dyDescent="0.3">
      <c r="A121" s="30">
        <v>5</v>
      </c>
      <c r="B121" s="2"/>
      <c r="C121" s="21">
        <v>20389</v>
      </c>
      <c r="D121" s="33" t="s">
        <v>288</v>
      </c>
      <c r="E121" s="22" t="s">
        <v>224</v>
      </c>
      <c r="F121" s="18" t="s">
        <v>331</v>
      </c>
      <c r="G121" s="2"/>
      <c r="H121" s="2"/>
      <c r="I121" s="2"/>
    </row>
    <row r="122" spans="1:9" ht="20.100000000000001" customHeight="1" x14ac:dyDescent="0.3">
      <c r="A122" s="30">
        <v>6</v>
      </c>
      <c r="B122" s="2"/>
      <c r="C122" s="21">
        <v>20224</v>
      </c>
      <c r="D122" s="33" t="s">
        <v>112</v>
      </c>
      <c r="E122" s="22" t="s">
        <v>113</v>
      </c>
      <c r="F122" s="18" t="s">
        <v>331</v>
      </c>
      <c r="G122" s="2"/>
      <c r="H122" s="2"/>
      <c r="I122" s="2"/>
    </row>
    <row r="123" spans="1:9" ht="20.100000000000001" customHeight="1" x14ac:dyDescent="0.3">
      <c r="A123" s="30">
        <v>7</v>
      </c>
      <c r="B123" s="2"/>
      <c r="C123" s="21">
        <v>20557</v>
      </c>
      <c r="D123" s="33" t="s">
        <v>191</v>
      </c>
      <c r="E123" s="22" t="s">
        <v>133</v>
      </c>
      <c r="F123" s="18" t="s">
        <v>331</v>
      </c>
      <c r="G123" s="2"/>
      <c r="H123" s="2"/>
      <c r="I123" s="2"/>
    </row>
    <row r="124" spans="1:9" ht="20.100000000000001" customHeight="1" x14ac:dyDescent="0.3">
      <c r="A124" s="30">
        <v>8</v>
      </c>
      <c r="B124" s="2"/>
      <c r="C124" s="21">
        <v>21453</v>
      </c>
      <c r="D124" s="33" t="s">
        <v>78</v>
      </c>
      <c r="E124" s="22" t="s">
        <v>79</v>
      </c>
      <c r="F124" s="18" t="s">
        <v>331</v>
      </c>
      <c r="G124" s="2"/>
      <c r="H124" s="2"/>
      <c r="I124" s="2"/>
    </row>
    <row r="125" spans="1:9" ht="20.100000000000001" customHeight="1" x14ac:dyDescent="0.3">
      <c r="A125" s="30">
        <v>9</v>
      </c>
      <c r="B125" s="2"/>
      <c r="C125" s="21">
        <v>21489</v>
      </c>
      <c r="D125" s="33" t="s">
        <v>964</v>
      </c>
      <c r="E125" s="22" t="s">
        <v>113</v>
      </c>
      <c r="F125" s="18" t="s">
        <v>331</v>
      </c>
      <c r="G125" s="2"/>
      <c r="H125" s="2"/>
      <c r="I125" s="2"/>
    </row>
    <row r="126" spans="1:9" ht="20.100000000000001" customHeight="1" x14ac:dyDescent="0.3">
      <c r="A126" s="30">
        <v>10</v>
      </c>
      <c r="B126" s="2"/>
      <c r="C126" s="21">
        <v>19398</v>
      </c>
      <c r="D126" s="33" t="s">
        <v>286</v>
      </c>
      <c r="E126" s="22" t="s">
        <v>134</v>
      </c>
      <c r="F126" s="18" t="s">
        <v>331</v>
      </c>
      <c r="G126" s="2"/>
      <c r="H126" s="2"/>
      <c r="I126" s="2"/>
    </row>
    <row r="127" spans="1:9" ht="20.100000000000001" customHeight="1" x14ac:dyDescent="0.3">
      <c r="A127" s="30">
        <v>11</v>
      </c>
      <c r="B127" s="2"/>
      <c r="C127" s="21">
        <v>20396</v>
      </c>
      <c r="D127" s="33" t="s">
        <v>906</v>
      </c>
      <c r="E127" s="22" t="s">
        <v>104</v>
      </c>
      <c r="F127" s="18" t="s">
        <v>331</v>
      </c>
      <c r="G127" s="2"/>
      <c r="H127" s="2"/>
      <c r="I127" s="2"/>
    </row>
    <row r="128" spans="1:9" ht="20.100000000000001" customHeight="1" x14ac:dyDescent="0.3">
      <c r="A128" s="30">
        <v>12</v>
      </c>
      <c r="B128" s="2"/>
      <c r="C128" s="21">
        <v>333</v>
      </c>
      <c r="D128" s="33" t="s">
        <v>692</v>
      </c>
      <c r="E128" s="22" t="s">
        <v>126</v>
      </c>
      <c r="F128" s="18" t="s">
        <v>331</v>
      </c>
      <c r="G128" s="2"/>
      <c r="H128" s="2"/>
      <c r="I128" s="2"/>
    </row>
    <row r="129" spans="1:9" ht="20.100000000000001" customHeight="1" x14ac:dyDescent="0.3">
      <c r="A129" s="30">
        <v>13</v>
      </c>
      <c r="B129" s="2"/>
      <c r="C129" s="21">
        <v>205</v>
      </c>
      <c r="D129" s="33" t="s">
        <v>115</v>
      </c>
      <c r="E129" s="22" t="s">
        <v>116</v>
      </c>
      <c r="F129" s="18" t="s">
        <v>331</v>
      </c>
      <c r="G129" s="2"/>
      <c r="H129" s="2"/>
      <c r="I129" s="2"/>
    </row>
    <row r="130" spans="1:9" ht="20.100000000000001" customHeight="1" x14ac:dyDescent="0.3">
      <c r="A130" s="30">
        <v>14</v>
      </c>
      <c r="B130" s="2"/>
      <c r="C130" s="21">
        <v>250</v>
      </c>
      <c r="D130" s="33" t="s">
        <v>694</v>
      </c>
      <c r="E130" s="22" t="s">
        <v>695</v>
      </c>
      <c r="F130" s="18" t="s">
        <v>331</v>
      </c>
      <c r="G130" s="2"/>
      <c r="H130" s="2"/>
      <c r="I130" s="2"/>
    </row>
    <row r="131" spans="1:9" ht="20.100000000000001" customHeight="1" x14ac:dyDescent="0.3">
      <c r="A131" s="30">
        <v>15</v>
      </c>
      <c r="B131" s="2"/>
      <c r="C131" s="21">
        <v>21504</v>
      </c>
      <c r="D131" s="33" t="s">
        <v>266</v>
      </c>
      <c r="E131" s="22" t="s">
        <v>185</v>
      </c>
      <c r="F131" s="18" t="s">
        <v>331</v>
      </c>
      <c r="G131" s="2"/>
      <c r="H131" s="2"/>
      <c r="I131" s="2"/>
    </row>
    <row r="132" spans="1:9" ht="20.100000000000001" customHeight="1" x14ac:dyDescent="0.3">
      <c r="A132" s="30">
        <v>16</v>
      </c>
      <c r="B132" s="2"/>
      <c r="C132" s="21">
        <v>21418</v>
      </c>
      <c r="D132" s="33" t="s">
        <v>696</v>
      </c>
      <c r="E132" s="22" t="s">
        <v>113</v>
      </c>
      <c r="F132" s="18" t="s">
        <v>331</v>
      </c>
      <c r="G132" s="2"/>
      <c r="H132" s="2"/>
      <c r="I132" s="2"/>
    </row>
    <row r="133" spans="1:9" ht="20.100000000000001" customHeight="1" x14ac:dyDescent="0.3">
      <c r="A133" s="30">
        <v>17</v>
      </c>
      <c r="B133" s="2"/>
      <c r="C133" s="21">
        <v>19</v>
      </c>
      <c r="D133" s="33" t="s">
        <v>835</v>
      </c>
      <c r="E133" s="22" t="s">
        <v>126</v>
      </c>
      <c r="F133" s="18" t="s">
        <v>331</v>
      </c>
      <c r="G133" s="2"/>
      <c r="H133" s="2"/>
      <c r="I133" s="2"/>
    </row>
    <row r="134" spans="1:9" ht="20.100000000000001" customHeight="1" x14ac:dyDescent="0.3">
      <c r="A134" s="30">
        <v>18</v>
      </c>
      <c r="B134" s="2"/>
      <c r="C134" s="21">
        <v>20348</v>
      </c>
      <c r="D134" s="33" t="s">
        <v>836</v>
      </c>
      <c r="E134" s="22" t="s">
        <v>17</v>
      </c>
      <c r="F134" s="18" t="s">
        <v>331</v>
      </c>
      <c r="G134" s="2"/>
      <c r="H134" s="2"/>
      <c r="I134" s="2"/>
    </row>
    <row r="135" spans="1:9" ht="20.100000000000001" customHeight="1" x14ac:dyDescent="0.3">
      <c r="A135" s="30">
        <v>19</v>
      </c>
      <c r="B135" s="2"/>
      <c r="C135" s="21">
        <v>20845</v>
      </c>
      <c r="D135" s="33" t="s">
        <v>699</v>
      </c>
      <c r="E135" s="22" t="s">
        <v>113</v>
      </c>
      <c r="F135" s="18" t="s">
        <v>331</v>
      </c>
      <c r="G135" s="2"/>
      <c r="H135" s="2"/>
      <c r="I135" s="2"/>
    </row>
    <row r="136" spans="1:9" ht="20.100000000000001" customHeight="1" x14ac:dyDescent="0.3">
      <c r="A136" s="30">
        <v>20</v>
      </c>
      <c r="B136" s="2"/>
      <c r="C136" s="21">
        <v>22233</v>
      </c>
      <c r="D136" s="33" t="s">
        <v>857</v>
      </c>
      <c r="E136" s="22" t="s">
        <v>88</v>
      </c>
      <c r="F136" s="18" t="s">
        <v>331</v>
      </c>
      <c r="G136" s="2"/>
      <c r="H136" s="2"/>
      <c r="I136" s="2"/>
    </row>
    <row r="137" spans="1:9" ht="20.100000000000001" customHeight="1" x14ac:dyDescent="0.3">
      <c r="A137" s="30">
        <v>21</v>
      </c>
      <c r="B137" s="2"/>
      <c r="C137" s="21">
        <v>21514</v>
      </c>
      <c r="D137" s="33" t="s">
        <v>867</v>
      </c>
      <c r="E137" s="22" t="s">
        <v>45</v>
      </c>
      <c r="F137" s="18" t="s">
        <v>331</v>
      </c>
      <c r="G137" s="2"/>
      <c r="H137" s="2"/>
      <c r="I137" s="2"/>
    </row>
    <row r="138" spans="1:9" ht="20.100000000000001" customHeight="1" x14ac:dyDescent="0.3">
      <c r="A138" s="30">
        <v>22</v>
      </c>
      <c r="B138" s="2"/>
      <c r="C138" s="21">
        <v>21526</v>
      </c>
      <c r="D138" s="33" t="s">
        <v>702</v>
      </c>
      <c r="E138" s="22" t="s">
        <v>15</v>
      </c>
      <c r="F138" s="18" t="s">
        <v>331</v>
      </c>
      <c r="G138" s="2"/>
      <c r="H138" s="2"/>
      <c r="I138" s="2"/>
    </row>
    <row r="139" spans="1:9" ht="20.100000000000001" customHeight="1" x14ac:dyDescent="0.3">
      <c r="A139" s="30">
        <v>23</v>
      </c>
      <c r="B139" s="2"/>
      <c r="C139" s="21">
        <v>20237</v>
      </c>
      <c r="D139" s="33" t="s">
        <v>772</v>
      </c>
      <c r="E139" s="22" t="s">
        <v>773</v>
      </c>
      <c r="F139" s="18" t="s">
        <v>331</v>
      </c>
      <c r="G139" s="2"/>
      <c r="H139" s="2"/>
      <c r="I139" s="2"/>
    </row>
    <row r="140" spans="1:9" ht="20.100000000000001" customHeight="1" x14ac:dyDescent="0.3">
      <c r="A140" s="30">
        <v>24</v>
      </c>
      <c r="B140" s="2"/>
      <c r="C140" s="21">
        <v>21502</v>
      </c>
      <c r="D140" s="33" t="s">
        <v>703</v>
      </c>
      <c r="E140" s="22" t="s">
        <v>704</v>
      </c>
      <c r="F140" s="18" t="s">
        <v>331</v>
      </c>
      <c r="G140" s="2"/>
      <c r="H140" s="2"/>
      <c r="I140" s="2"/>
    </row>
    <row r="141" spans="1:9" ht="20.100000000000001" customHeight="1" x14ac:dyDescent="0.3">
      <c r="A141" s="30">
        <v>25</v>
      </c>
      <c r="B141" s="2"/>
      <c r="C141" s="21">
        <v>234</v>
      </c>
      <c r="D141" s="33" t="s">
        <v>310</v>
      </c>
      <c r="E141" s="22" t="s">
        <v>311</v>
      </c>
      <c r="F141" s="18" t="s">
        <v>331</v>
      </c>
      <c r="G141" s="2"/>
      <c r="H141" s="2"/>
      <c r="I141" s="2"/>
    </row>
    <row r="142" spans="1:9" ht="20.100000000000001" customHeight="1" x14ac:dyDescent="0.3">
      <c r="A142" s="30">
        <v>26</v>
      </c>
      <c r="B142" s="2"/>
      <c r="C142" s="21">
        <v>21517</v>
      </c>
      <c r="D142" s="33" t="s">
        <v>707</v>
      </c>
      <c r="E142" s="22" t="s">
        <v>708</v>
      </c>
      <c r="F142" s="18" t="s">
        <v>331</v>
      </c>
      <c r="G142" s="2"/>
      <c r="H142" s="2"/>
      <c r="I142" s="2"/>
    </row>
    <row r="143" spans="1:9" ht="20.100000000000001" customHeight="1" x14ac:dyDescent="0.3">
      <c r="A143" s="30">
        <v>27</v>
      </c>
      <c r="B143" s="2"/>
      <c r="C143" s="21">
        <v>21533</v>
      </c>
      <c r="D143" s="33" t="s">
        <v>709</v>
      </c>
      <c r="E143" s="22" t="s">
        <v>87</v>
      </c>
      <c r="F143" s="18" t="s">
        <v>331</v>
      </c>
      <c r="G143" s="2"/>
      <c r="H143" s="2"/>
      <c r="I143" s="2"/>
    </row>
    <row r="144" spans="1:9" ht="20.100000000000001" customHeight="1" x14ac:dyDescent="0.3">
      <c r="A144" s="30">
        <v>28</v>
      </c>
      <c r="B144" s="2"/>
      <c r="C144" s="21">
        <v>249</v>
      </c>
      <c r="D144" s="33" t="s">
        <v>966</v>
      </c>
      <c r="E144" s="22" t="s">
        <v>967</v>
      </c>
      <c r="F144" s="18" t="s">
        <v>331</v>
      </c>
      <c r="G144" s="2"/>
      <c r="H144" s="2"/>
      <c r="I144" s="2"/>
    </row>
    <row r="145" spans="1:9" ht="20.100000000000001" customHeight="1" x14ac:dyDescent="0.3">
      <c r="A145" s="30">
        <v>29</v>
      </c>
      <c r="B145" s="2"/>
      <c r="C145" s="21">
        <v>20374</v>
      </c>
      <c r="D145" s="33" t="s">
        <v>97</v>
      </c>
      <c r="E145" s="22" t="s">
        <v>98</v>
      </c>
      <c r="F145" s="18" t="s">
        <v>331</v>
      </c>
      <c r="G145" s="2"/>
      <c r="H145" s="2"/>
      <c r="I145" s="2"/>
    </row>
    <row r="146" spans="1:9" ht="20.100000000000001" customHeight="1" x14ac:dyDescent="0.3">
      <c r="A146" s="30">
        <v>30</v>
      </c>
      <c r="B146" s="2"/>
      <c r="C146" s="21">
        <v>20436</v>
      </c>
      <c r="D146" s="33" t="s">
        <v>212</v>
      </c>
      <c r="E146" s="22" t="s">
        <v>213</v>
      </c>
      <c r="F146" s="18" t="s">
        <v>331</v>
      </c>
      <c r="G146" s="2"/>
      <c r="H146" s="2"/>
      <c r="I146" s="2"/>
    </row>
    <row r="147" spans="1:9" ht="20.100000000000001" customHeight="1" x14ac:dyDescent="0.3">
      <c r="A147" s="30">
        <v>31</v>
      </c>
      <c r="B147" s="2"/>
      <c r="C147" s="21">
        <v>20367</v>
      </c>
      <c r="D147" s="33" t="s">
        <v>774</v>
      </c>
      <c r="E147" s="22" t="s">
        <v>41</v>
      </c>
      <c r="F147" s="18" t="s">
        <v>331</v>
      </c>
      <c r="G147" s="2"/>
      <c r="H147" s="2"/>
      <c r="I147" s="2"/>
    </row>
    <row r="148" spans="1:9" ht="20.100000000000001" customHeight="1" x14ac:dyDescent="0.3">
      <c r="A148" s="30">
        <v>32</v>
      </c>
      <c r="B148" s="2"/>
      <c r="C148" s="21">
        <v>21405</v>
      </c>
      <c r="D148" s="33" t="s">
        <v>711</v>
      </c>
      <c r="E148" s="22" t="s">
        <v>123</v>
      </c>
      <c r="F148" s="18" t="s">
        <v>331</v>
      </c>
      <c r="G148" s="2"/>
      <c r="H148" s="2"/>
      <c r="I148" s="2"/>
    </row>
    <row r="149" spans="1:9" ht="20.100000000000001" customHeight="1" x14ac:dyDescent="0.3">
      <c r="A149" s="30">
        <v>33</v>
      </c>
      <c r="B149" s="2"/>
      <c r="C149" s="21">
        <v>22215</v>
      </c>
      <c r="D149" s="33" t="s">
        <v>99</v>
      </c>
      <c r="E149" s="22" t="s">
        <v>100</v>
      </c>
      <c r="F149" s="18" t="s">
        <v>331</v>
      </c>
      <c r="G149" s="2"/>
      <c r="H149" s="2"/>
      <c r="I149" s="2"/>
    </row>
    <row r="150" spans="1:9" ht="20.100000000000001" customHeight="1" x14ac:dyDescent="0.3">
      <c r="A150" s="30">
        <v>34</v>
      </c>
      <c r="B150" s="2"/>
      <c r="C150" s="21">
        <v>20423</v>
      </c>
      <c r="D150" s="33" t="s">
        <v>775</v>
      </c>
      <c r="E150" s="22" t="s">
        <v>776</v>
      </c>
      <c r="F150" s="18" t="s">
        <v>331</v>
      </c>
      <c r="G150" s="2"/>
      <c r="H150" s="2"/>
      <c r="I150" s="2"/>
    </row>
    <row r="151" spans="1:9" ht="20.100000000000001" customHeight="1" x14ac:dyDescent="0.3">
      <c r="A151" s="30">
        <v>35</v>
      </c>
      <c r="B151" s="2"/>
      <c r="C151" s="21">
        <v>361</v>
      </c>
      <c r="D151" s="33" t="s">
        <v>216</v>
      </c>
      <c r="E151" s="22" t="s">
        <v>15</v>
      </c>
      <c r="F151" s="18" t="s">
        <v>331</v>
      </c>
      <c r="G151" s="2"/>
      <c r="H151" s="2"/>
      <c r="I151" s="2"/>
    </row>
    <row r="152" spans="1:9" ht="20.100000000000001" customHeight="1" x14ac:dyDescent="0.3">
      <c r="A152" s="30">
        <v>36</v>
      </c>
      <c r="B152" s="2"/>
      <c r="C152" s="21">
        <v>16056</v>
      </c>
      <c r="D152" s="33" t="s">
        <v>718</v>
      </c>
      <c r="E152" s="22" t="s">
        <v>148</v>
      </c>
      <c r="F152" s="18" t="s">
        <v>331</v>
      </c>
      <c r="G152" s="2"/>
      <c r="H152" s="2"/>
      <c r="I152" s="2"/>
    </row>
    <row r="153" spans="1:9" ht="20.100000000000001" customHeight="1" x14ac:dyDescent="0.3">
      <c r="A153" s="30">
        <v>37</v>
      </c>
      <c r="B153" s="2"/>
      <c r="C153" s="21">
        <v>20573</v>
      </c>
      <c r="D153" s="33" t="s">
        <v>723</v>
      </c>
      <c r="E153" s="22" t="s">
        <v>724</v>
      </c>
      <c r="F153" s="18" t="s">
        <v>331</v>
      </c>
      <c r="G153" s="2"/>
      <c r="H153" s="2"/>
      <c r="I153" s="2"/>
    </row>
    <row r="154" spans="1:9" ht="20.100000000000001" customHeight="1" x14ac:dyDescent="0.3">
      <c r="A154" s="30">
        <v>38</v>
      </c>
      <c r="B154" s="2"/>
      <c r="C154" s="21">
        <v>224</v>
      </c>
      <c r="D154" s="33" t="s">
        <v>726</v>
      </c>
      <c r="E154" s="22" t="s">
        <v>727</v>
      </c>
      <c r="F154" s="18" t="s">
        <v>331</v>
      </c>
      <c r="G154" s="2"/>
      <c r="H154" s="2"/>
      <c r="I154" s="2"/>
    </row>
    <row r="155" spans="1:9" ht="20.100000000000001" customHeight="1" x14ac:dyDescent="0.3">
      <c r="A155" s="30">
        <v>39</v>
      </c>
      <c r="B155" s="2"/>
      <c r="C155" s="21">
        <v>305</v>
      </c>
      <c r="D155" s="33" t="s">
        <v>976</v>
      </c>
      <c r="E155" s="22" t="s">
        <v>977</v>
      </c>
      <c r="F155" s="18" t="s">
        <v>331</v>
      </c>
      <c r="G155" s="2"/>
      <c r="H155" s="2"/>
      <c r="I155" s="2"/>
    </row>
    <row r="156" spans="1:9" ht="20.100000000000001" customHeight="1" x14ac:dyDescent="0.3">
      <c r="A156" s="30">
        <v>40</v>
      </c>
      <c r="B156" s="2"/>
      <c r="C156" s="21">
        <v>20333</v>
      </c>
      <c r="D156" s="33" t="s">
        <v>978</v>
      </c>
      <c r="E156" s="22" t="s">
        <v>268</v>
      </c>
      <c r="F156" s="18" t="s">
        <v>331</v>
      </c>
      <c r="G156" s="2"/>
      <c r="H156" s="2"/>
      <c r="I156" s="2"/>
    </row>
    <row r="157" spans="1:9" ht="20.100000000000001" customHeight="1" x14ac:dyDescent="0.3">
      <c r="A157" s="30">
        <v>41</v>
      </c>
      <c r="B157" s="2"/>
      <c r="C157" s="21">
        <v>20561</v>
      </c>
      <c r="D157" s="33" t="s">
        <v>979</v>
      </c>
      <c r="E157" s="22" t="s">
        <v>79</v>
      </c>
      <c r="F157" s="18" t="s">
        <v>331</v>
      </c>
      <c r="G157" s="2"/>
      <c r="H157" s="2"/>
      <c r="I157" s="2"/>
    </row>
    <row r="158" spans="1:9" ht="20.100000000000001" customHeight="1" x14ac:dyDescent="0.3">
      <c r="A158" s="30">
        <v>42</v>
      </c>
      <c r="B158" s="2"/>
      <c r="C158" s="21">
        <v>20315</v>
      </c>
      <c r="D158" s="33" t="s">
        <v>980</v>
      </c>
      <c r="E158" s="22" t="s">
        <v>742</v>
      </c>
      <c r="F158" s="18" t="s">
        <v>331</v>
      </c>
      <c r="G158" s="2"/>
      <c r="H158" s="2"/>
      <c r="I158" s="2"/>
    </row>
    <row r="159" spans="1:9" ht="20.100000000000001" customHeight="1" x14ac:dyDescent="0.3">
      <c r="A159" s="30">
        <v>43</v>
      </c>
      <c r="B159" s="2"/>
      <c r="C159" s="21"/>
      <c r="D159" s="26"/>
      <c r="E159" s="22"/>
      <c r="F159" s="18" t="s">
        <v>331</v>
      </c>
      <c r="G159" s="2"/>
      <c r="H159" s="2"/>
      <c r="I159" s="2"/>
    </row>
    <row r="160" spans="1:9" ht="20.100000000000001" customHeight="1" x14ac:dyDescent="0.3">
      <c r="A160" s="30">
        <v>44</v>
      </c>
      <c r="B160" s="2"/>
      <c r="C160" s="21"/>
      <c r="D160" s="26"/>
      <c r="E160" s="22"/>
      <c r="F160" s="18" t="s">
        <v>331</v>
      </c>
      <c r="G160" s="2"/>
      <c r="H160" s="2"/>
      <c r="I160" s="2"/>
    </row>
    <row r="161" spans="1:9" ht="20.100000000000001" customHeight="1" x14ac:dyDescent="0.3">
      <c r="A161" s="30">
        <v>45</v>
      </c>
      <c r="B161" s="2"/>
      <c r="C161" s="21"/>
      <c r="D161" s="26"/>
      <c r="E161" s="22"/>
      <c r="F161" s="18" t="s">
        <v>331</v>
      </c>
      <c r="G161" s="2"/>
      <c r="H161" s="2"/>
      <c r="I161" s="2"/>
    </row>
    <row r="162" spans="1:9" ht="20.100000000000001" customHeight="1" x14ac:dyDescent="0.3">
      <c r="A162" s="30">
        <v>46</v>
      </c>
      <c r="B162" s="2"/>
      <c r="C162" s="21"/>
      <c r="D162" s="26"/>
      <c r="E162" s="22"/>
      <c r="F162" s="18" t="s">
        <v>331</v>
      </c>
      <c r="G162" s="2"/>
      <c r="H162" s="2"/>
      <c r="I162" s="2"/>
    </row>
    <row r="163" spans="1:9" ht="20.100000000000001" customHeight="1" x14ac:dyDescent="0.3">
      <c r="A163" s="30">
        <v>47</v>
      </c>
      <c r="B163" s="2"/>
      <c r="C163" s="21"/>
      <c r="D163" s="26"/>
      <c r="E163" s="22"/>
      <c r="F163" s="18" t="s">
        <v>331</v>
      </c>
      <c r="G163" s="2"/>
      <c r="H163" s="2"/>
      <c r="I163" s="2"/>
    </row>
    <row r="164" spans="1:9" ht="20.100000000000001" customHeight="1" x14ac:dyDescent="0.3">
      <c r="A164" s="30">
        <v>48</v>
      </c>
      <c r="B164" s="2"/>
      <c r="C164" s="21"/>
      <c r="D164" s="26"/>
      <c r="E164" s="22"/>
      <c r="F164" s="18" t="s">
        <v>331</v>
      </c>
      <c r="G164" s="2"/>
      <c r="H164" s="2"/>
      <c r="I164" s="2"/>
    </row>
    <row r="165" spans="1:9" ht="20.100000000000001" customHeight="1" x14ac:dyDescent="0.3">
      <c r="A165" s="30">
        <v>49</v>
      </c>
      <c r="B165" s="2"/>
      <c r="C165" s="21"/>
      <c r="D165" s="26"/>
      <c r="E165" s="22"/>
      <c r="F165" s="18" t="s">
        <v>331</v>
      </c>
      <c r="G165" s="2"/>
      <c r="H165" s="2"/>
      <c r="I165" s="2"/>
    </row>
    <row r="166" spans="1:9" ht="20.100000000000001" customHeight="1" x14ac:dyDescent="0.3">
      <c r="A166" s="30">
        <v>50</v>
      </c>
      <c r="B166" s="2"/>
      <c r="C166" s="21"/>
      <c r="D166" s="26"/>
      <c r="E166" s="22"/>
      <c r="F166" s="18" t="s">
        <v>331</v>
      </c>
      <c r="G166" s="2"/>
      <c r="H166" s="2"/>
      <c r="I166" s="2"/>
    </row>
    <row r="167" spans="1:9" ht="20.100000000000001" customHeight="1" x14ac:dyDescent="0.3">
      <c r="A167" s="30">
        <v>51</v>
      </c>
      <c r="B167" s="2"/>
      <c r="C167" s="21"/>
      <c r="D167" s="26"/>
      <c r="E167" s="22"/>
      <c r="F167" s="18" t="s">
        <v>331</v>
      </c>
      <c r="G167" s="2"/>
      <c r="H167" s="2"/>
      <c r="I167" s="2"/>
    </row>
    <row r="168" spans="1:9" ht="20.100000000000001" customHeight="1" x14ac:dyDescent="0.3">
      <c r="A168" s="30">
        <v>52</v>
      </c>
      <c r="B168" s="2"/>
      <c r="C168" s="21"/>
      <c r="D168" s="26"/>
      <c r="E168" s="22"/>
      <c r="F168" s="18" t="s">
        <v>331</v>
      </c>
      <c r="G168" s="2"/>
      <c r="H168" s="2"/>
      <c r="I168" s="2"/>
    </row>
    <row r="169" spans="1:9" ht="20.100000000000001" customHeight="1" x14ac:dyDescent="0.3">
      <c r="A169" s="30">
        <v>53</v>
      </c>
      <c r="B169" s="2"/>
      <c r="C169" s="21"/>
      <c r="D169" s="26"/>
      <c r="E169" s="22"/>
      <c r="F169" s="18" t="s">
        <v>331</v>
      </c>
      <c r="G169" s="2"/>
      <c r="H169" s="2"/>
      <c r="I169" s="2"/>
    </row>
    <row r="170" spans="1:9" ht="20.100000000000001" customHeight="1" x14ac:dyDescent="0.3">
      <c r="A170" s="30">
        <v>54</v>
      </c>
      <c r="B170" s="2"/>
      <c r="C170" s="21"/>
      <c r="D170" s="26"/>
      <c r="E170" s="22"/>
      <c r="F170" s="18" t="s">
        <v>331</v>
      </c>
      <c r="G170" s="2"/>
      <c r="H170" s="2"/>
      <c r="I170" s="2"/>
    </row>
    <row r="171" spans="1:9" ht="20.100000000000001" customHeight="1" x14ac:dyDescent="0.3">
      <c r="A171" s="30">
        <v>55</v>
      </c>
      <c r="B171" s="2"/>
      <c r="C171" s="21"/>
      <c r="D171" s="26"/>
      <c r="E171" s="22"/>
      <c r="F171" s="18" t="s">
        <v>331</v>
      </c>
      <c r="G171" s="2"/>
      <c r="H171" s="2"/>
      <c r="I171" s="2"/>
    </row>
    <row r="172" spans="1:9" ht="20.100000000000001" customHeight="1" x14ac:dyDescent="0.3">
      <c r="A172" s="30">
        <v>56</v>
      </c>
      <c r="B172" s="2"/>
      <c r="C172" s="21"/>
      <c r="D172" s="26"/>
      <c r="E172" s="22"/>
      <c r="F172" s="18" t="s">
        <v>331</v>
      </c>
      <c r="G172" s="2"/>
      <c r="H172" s="2"/>
      <c r="I172" s="2"/>
    </row>
    <row r="173" spans="1:9" ht="20.100000000000001" customHeight="1" x14ac:dyDescent="0.3">
      <c r="A173" s="30">
        <v>57</v>
      </c>
      <c r="B173" s="2"/>
      <c r="C173" s="21"/>
      <c r="D173" s="26"/>
      <c r="E173" s="22"/>
      <c r="F173" s="18" t="s">
        <v>331</v>
      </c>
      <c r="G173" s="2"/>
      <c r="H173" s="2"/>
      <c r="I173" s="2"/>
    </row>
    <row r="174" spans="1:9" ht="20.100000000000001" customHeight="1" x14ac:dyDescent="0.3">
      <c r="A174" s="30">
        <v>58</v>
      </c>
      <c r="B174" s="2"/>
      <c r="C174" s="21"/>
      <c r="D174" s="26"/>
      <c r="E174" s="22"/>
      <c r="F174" s="18" t="s">
        <v>331</v>
      </c>
      <c r="G174" s="2"/>
      <c r="H174" s="2"/>
      <c r="I174" s="2"/>
    </row>
    <row r="175" spans="1:9" ht="20.100000000000001" customHeight="1" x14ac:dyDescent="0.3">
      <c r="A175" s="30">
        <v>59</v>
      </c>
      <c r="B175" s="2"/>
      <c r="C175" s="21"/>
      <c r="D175" s="26"/>
      <c r="E175" s="22"/>
      <c r="F175" s="18" t="s">
        <v>331</v>
      </c>
      <c r="G175" s="2"/>
      <c r="H175" s="2"/>
      <c r="I175" s="2"/>
    </row>
    <row r="176" spans="1:9" ht="20.100000000000001" customHeight="1" x14ac:dyDescent="0.3">
      <c r="A176" s="30">
        <v>60</v>
      </c>
      <c r="B176" s="2"/>
      <c r="C176" s="21"/>
      <c r="D176" s="26"/>
      <c r="E176" s="22"/>
      <c r="F176" s="18" t="s">
        <v>331</v>
      </c>
      <c r="G176" s="2"/>
      <c r="H176" s="2"/>
      <c r="I176" s="2"/>
    </row>
    <row r="177" spans="1:9" ht="20.100000000000001" customHeight="1" x14ac:dyDescent="0.3">
      <c r="A177" s="30">
        <v>61</v>
      </c>
      <c r="B177" s="2"/>
      <c r="C177" s="21"/>
      <c r="D177" s="26"/>
      <c r="E177" s="22"/>
      <c r="F177" s="18" t="s">
        <v>331</v>
      </c>
      <c r="G177" s="2"/>
      <c r="H177" s="2"/>
      <c r="I177" s="2"/>
    </row>
    <row r="178" spans="1:9" ht="20.100000000000001" customHeight="1" x14ac:dyDescent="0.3">
      <c r="A178" s="30">
        <v>62</v>
      </c>
      <c r="B178" s="2"/>
      <c r="C178" s="21"/>
      <c r="D178" s="26"/>
      <c r="E178" s="22"/>
      <c r="F178" s="18" t="s">
        <v>331</v>
      </c>
      <c r="G178" s="2"/>
      <c r="H178" s="2"/>
      <c r="I178" s="2"/>
    </row>
    <row r="179" spans="1:9" ht="20.100000000000001" customHeight="1" x14ac:dyDescent="0.3">
      <c r="A179" s="30">
        <v>63</v>
      </c>
      <c r="B179" s="2"/>
      <c r="C179" s="21"/>
      <c r="D179" s="26"/>
      <c r="E179" s="22"/>
      <c r="F179" s="18" t="s">
        <v>331</v>
      </c>
      <c r="G179" s="2"/>
      <c r="H179" s="2"/>
      <c r="I179" s="2"/>
    </row>
    <row r="180" spans="1:9" ht="20.100000000000001" customHeight="1" x14ac:dyDescent="0.3">
      <c r="A180" s="30">
        <v>64</v>
      </c>
      <c r="B180" s="2"/>
      <c r="C180" s="21"/>
      <c r="D180" s="26"/>
      <c r="E180" s="22"/>
      <c r="F180" s="18" t="s">
        <v>331</v>
      </c>
      <c r="G180" s="2"/>
      <c r="H180" s="2"/>
      <c r="I180" s="2"/>
    </row>
    <row r="181" spans="1:9" ht="20.100000000000001" customHeight="1" x14ac:dyDescent="0.3">
      <c r="A181" s="30">
        <v>65</v>
      </c>
      <c r="B181" s="2"/>
      <c r="C181" s="21"/>
      <c r="D181" s="26"/>
      <c r="E181" s="22"/>
      <c r="F181" s="18" t="s">
        <v>331</v>
      </c>
      <c r="G181" s="2"/>
      <c r="H181" s="2"/>
      <c r="I181" s="2"/>
    </row>
    <row r="182" spans="1:9" ht="20.100000000000001" customHeight="1" x14ac:dyDescent="0.3">
      <c r="A182" s="30">
        <v>66</v>
      </c>
      <c r="B182" s="2"/>
      <c r="C182" s="21"/>
      <c r="D182" s="26"/>
      <c r="E182" s="22"/>
      <c r="F182" s="18" t="s">
        <v>331</v>
      </c>
      <c r="G182" s="2"/>
      <c r="H182" s="2"/>
      <c r="I182" s="2"/>
    </row>
    <row r="183" spans="1:9" ht="20.100000000000001" customHeight="1" x14ac:dyDescent="0.3">
      <c r="A183" s="30">
        <v>67</v>
      </c>
      <c r="B183" s="2"/>
      <c r="C183" s="21"/>
      <c r="D183" s="26"/>
      <c r="E183" s="22"/>
      <c r="F183" s="18" t="s">
        <v>331</v>
      </c>
      <c r="G183" s="2"/>
      <c r="H183" s="2"/>
      <c r="I183" s="2"/>
    </row>
    <row r="184" spans="1:9" ht="20.100000000000001" customHeight="1" x14ac:dyDescent="0.3">
      <c r="A184" s="30">
        <v>68</v>
      </c>
      <c r="B184" s="2"/>
      <c r="C184" s="21"/>
      <c r="D184" s="26"/>
      <c r="E184" s="22"/>
      <c r="F184" s="18" t="s">
        <v>331</v>
      </c>
      <c r="G184" s="2"/>
      <c r="H184" s="2"/>
      <c r="I184" s="2"/>
    </row>
    <row r="185" spans="1:9" ht="20.100000000000001" customHeight="1" x14ac:dyDescent="0.3">
      <c r="A185" s="30">
        <v>69</v>
      </c>
      <c r="B185" s="2"/>
      <c r="C185" s="21"/>
      <c r="D185" s="26"/>
      <c r="E185" s="22"/>
      <c r="F185" s="18" t="s">
        <v>331</v>
      </c>
      <c r="G185" s="2"/>
      <c r="H185" s="2"/>
      <c r="I185" s="2"/>
    </row>
    <row r="186" spans="1:9" ht="20.100000000000001" customHeight="1" x14ac:dyDescent="0.3">
      <c r="A186" s="30">
        <v>70</v>
      </c>
      <c r="B186" s="2"/>
      <c r="C186" s="21"/>
      <c r="D186" s="26"/>
      <c r="E186" s="22"/>
      <c r="F186" s="18" t="s">
        <v>331</v>
      </c>
      <c r="G186" s="2"/>
      <c r="H186" s="2"/>
      <c r="I186" s="2"/>
    </row>
    <row r="187" spans="1:9" ht="20.100000000000001" customHeight="1" x14ac:dyDescent="0.3">
      <c r="A187" s="30">
        <v>71</v>
      </c>
      <c r="B187" s="2"/>
      <c r="C187" s="21"/>
      <c r="D187" s="26"/>
      <c r="E187" s="22"/>
      <c r="F187" s="18" t="s">
        <v>331</v>
      </c>
      <c r="G187" s="2"/>
      <c r="H187" s="2"/>
      <c r="I187" s="2"/>
    </row>
    <row r="188" spans="1:9" ht="20.100000000000001" customHeight="1" x14ac:dyDescent="0.3">
      <c r="A188" s="30">
        <v>72</v>
      </c>
      <c r="B188" s="2"/>
      <c r="C188" s="21"/>
      <c r="D188" s="26"/>
      <c r="E188" s="22"/>
      <c r="F188" s="18" t="s">
        <v>331</v>
      </c>
      <c r="G188" s="2"/>
      <c r="H188" s="2"/>
      <c r="I188" s="2"/>
    </row>
    <row r="189" spans="1:9" ht="20.100000000000001" customHeight="1" x14ac:dyDescent="0.3">
      <c r="A189" s="30">
        <v>73</v>
      </c>
      <c r="B189" s="2"/>
      <c r="C189" s="21"/>
      <c r="D189" s="26"/>
      <c r="E189" s="22"/>
      <c r="F189" s="18" t="s">
        <v>331</v>
      </c>
      <c r="G189" s="2"/>
      <c r="H189" s="2"/>
      <c r="I189" s="2"/>
    </row>
    <row r="190" spans="1:9" ht="20.100000000000001" customHeight="1" x14ac:dyDescent="0.3">
      <c r="A190" s="30">
        <v>74</v>
      </c>
      <c r="B190" s="2"/>
      <c r="C190" s="21"/>
      <c r="D190" s="26"/>
      <c r="E190" s="22"/>
      <c r="F190" s="18" t="s">
        <v>331</v>
      </c>
      <c r="G190" s="2"/>
      <c r="H190" s="2"/>
      <c r="I190" s="2"/>
    </row>
    <row r="191" spans="1:9" ht="20.100000000000001" customHeight="1" x14ac:dyDescent="0.3">
      <c r="A191" s="30">
        <v>75</v>
      </c>
      <c r="B191" s="2"/>
      <c r="C191" s="21"/>
      <c r="D191" s="26"/>
      <c r="E191" s="22"/>
      <c r="F191" s="18" t="s">
        <v>331</v>
      </c>
      <c r="G191" s="2"/>
      <c r="H191" s="2"/>
      <c r="I191" s="2"/>
    </row>
    <row r="192" spans="1:9" ht="20.100000000000001" customHeight="1" x14ac:dyDescent="0.3">
      <c r="A192" s="30">
        <v>76</v>
      </c>
      <c r="B192" s="2"/>
      <c r="C192" s="21"/>
      <c r="D192" s="26"/>
      <c r="E192" s="22"/>
      <c r="F192" s="18" t="s">
        <v>331</v>
      </c>
      <c r="G192" s="2"/>
      <c r="H192" s="2"/>
      <c r="I192" s="2"/>
    </row>
    <row r="193" spans="1:9" ht="20.100000000000001" customHeight="1" x14ac:dyDescent="0.3">
      <c r="A193" s="30">
        <v>77</v>
      </c>
      <c r="B193" s="2"/>
      <c r="C193" s="21"/>
      <c r="D193" s="26"/>
      <c r="E193" s="22"/>
      <c r="F193" s="18" t="s">
        <v>331</v>
      </c>
      <c r="G193" s="2"/>
      <c r="H193" s="2"/>
      <c r="I193" s="2"/>
    </row>
    <row r="194" spans="1:9" ht="20.100000000000001" customHeight="1" x14ac:dyDescent="0.3">
      <c r="A194" s="30">
        <v>78</v>
      </c>
      <c r="B194" s="2"/>
      <c r="C194" s="21"/>
      <c r="D194" s="26"/>
      <c r="E194" s="22"/>
      <c r="F194" s="18" t="s">
        <v>331</v>
      </c>
      <c r="G194" s="2"/>
      <c r="H194" s="2"/>
      <c r="I194" s="2"/>
    </row>
    <row r="195" spans="1:9" ht="20.100000000000001" customHeight="1" x14ac:dyDescent="0.3">
      <c r="A195" s="30">
        <v>79</v>
      </c>
      <c r="B195" s="2"/>
      <c r="C195" s="21"/>
      <c r="D195" s="26"/>
      <c r="E195" s="22"/>
      <c r="F195" s="18" t="s">
        <v>331</v>
      </c>
      <c r="G195" s="2"/>
      <c r="H195" s="2"/>
      <c r="I195" s="2"/>
    </row>
    <row r="196" spans="1:9" ht="20.100000000000001" customHeight="1" x14ac:dyDescent="0.3">
      <c r="A196" s="30">
        <v>80</v>
      </c>
      <c r="B196" s="2"/>
      <c r="C196" s="21"/>
      <c r="D196" s="26"/>
      <c r="E196" s="22"/>
      <c r="F196" s="18" t="s">
        <v>331</v>
      </c>
      <c r="G196" s="2"/>
      <c r="H196" s="2"/>
      <c r="I196" s="2"/>
    </row>
    <row r="197" spans="1:9" ht="20.100000000000001" customHeight="1" x14ac:dyDescent="0.3">
      <c r="A197" s="30">
        <v>81</v>
      </c>
      <c r="B197" s="2"/>
      <c r="C197" s="21"/>
      <c r="D197" s="26"/>
      <c r="E197" s="22"/>
      <c r="F197" s="18" t="s">
        <v>331</v>
      </c>
      <c r="G197" s="2"/>
      <c r="H197" s="2"/>
      <c r="I197" s="2"/>
    </row>
    <row r="198" spans="1:9" ht="20.100000000000001" customHeight="1" x14ac:dyDescent="0.3">
      <c r="A198" s="30">
        <v>82</v>
      </c>
      <c r="B198" s="2"/>
      <c r="C198" s="21"/>
      <c r="D198" s="26"/>
      <c r="E198" s="22"/>
      <c r="F198" s="18" t="s">
        <v>331</v>
      </c>
      <c r="G198" s="2"/>
      <c r="H198" s="2"/>
      <c r="I198" s="2"/>
    </row>
    <row r="199" spans="1:9" ht="20.100000000000001" customHeight="1" x14ac:dyDescent="0.3">
      <c r="A199" s="30">
        <v>83</v>
      </c>
      <c r="B199" s="2"/>
      <c r="C199" s="21"/>
      <c r="D199" s="26"/>
      <c r="E199" s="22"/>
      <c r="F199" s="18" t="s">
        <v>331</v>
      </c>
      <c r="G199" s="2"/>
      <c r="H199" s="2"/>
      <c r="I199" s="2"/>
    </row>
    <row r="200" spans="1:9" ht="20.100000000000001" customHeight="1" x14ac:dyDescent="0.3">
      <c r="A200" s="30">
        <v>84</v>
      </c>
      <c r="B200" s="2"/>
      <c r="C200" s="21"/>
      <c r="D200" s="26"/>
      <c r="E200" s="22"/>
      <c r="F200" s="18" t="s">
        <v>331</v>
      </c>
      <c r="G200" s="2"/>
      <c r="H200" s="2"/>
      <c r="I200" s="2"/>
    </row>
    <row r="201" spans="1:9" ht="20.100000000000001" customHeight="1" x14ac:dyDescent="0.3">
      <c r="A201" s="30">
        <v>85</v>
      </c>
      <c r="B201" s="2"/>
      <c r="C201" s="21"/>
      <c r="D201" s="26"/>
      <c r="E201" s="22"/>
      <c r="F201" s="18" t="s">
        <v>331</v>
      </c>
      <c r="G201" s="2"/>
      <c r="H201" s="2"/>
      <c r="I201" s="2"/>
    </row>
    <row r="202" spans="1:9" ht="20.100000000000001" customHeight="1" x14ac:dyDescent="0.3">
      <c r="A202" s="30">
        <v>86</v>
      </c>
      <c r="B202" s="2"/>
      <c r="C202" s="21"/>
      <c r="D202" s="26"/>
      <c r="E202" s="22"/>
      <c r="F202" s="18" t="s">
        <v>331</v>
      </c>
      <c r="G202" s="2"/>
      <c r="H202" s="2"/>
      <c r="I202" s="2"/>
    </row>
    <row r="203" spans="1:9" ht="20.100000000000001" customHeight="1" x14ac:dyDescent="0.3">
      <c r="A203" s="30">
        <v>87</v>
      </c>
      <c r="B203" s="2"/>
      <c r="C203" s="21"/>
      <c r="D203" s="26"/>
      <c r="E203" s="22"/>
      <c r="F203" s="18" t="s">
        <v>331</v>
      </c>
      <c r="G203" s="2"/>
      <c r="H203" s="2"/>
      <c r="I203" s="2"/>
    </row>
    <row r="204" spans="1:9" ht="20.100000000000001" customHeight="1" x14ac:dyDescent="0.3">
      <c r="A204" s="30">
        <v>88</v>
      </c>
      <c r="B204" s="2"/>
      <c r="C204" s="21"/>
      <c r="D204" s="26"/>
      <c r="E204" s="22"/>
      <c r="F204" s="18" t="s">
        <v>331</v>
      </c>
      <c r="G204" s="2"/>
      <c r="H204" s="2"/>
      <c r="I204" s="2"/>
    </row>
    <row r="205" spans="1:9" ht="20.100000000000001" customHeight="1" x14ac:dyDescent="0.3">
      <c r="A205" s="30">
        <v>89</v>
      </c>
      <c r="B205" s="2"/>
      <c r="C205" s="21"/>
      <c r="D205" s="26"/>
      <c r="E205" s="22"/>
      <c r="F205" s="18" t="s">
        <v>331</v>
      </c>
      <c r="G205" s="2"/>
      <c r="H205" s="2"/>
      <c r="I205" s="2"/>
    </row>
    <row r="206" spans="1:9" ht="20.100000000000001" customHeight="1" x14ac:dyDescent="0.3">
      <c r="A206" s="30">
        <v>90</v>
      </c>
      <c r="B206" s="2"/>
      <c r="C206" s="21"/>
      <c r="D206" s="26"/>
      <c r="E206" s="22"/>
      <c r="F206" s="18" t="s">
        <v>331</v>
      </c>
      <c r="G206" s="2"/>
      <c r="H206" s="2"/>
      <c r="I206" s="2"/>
    </row>
    <row r="207" spans="1:9" ht="20.100000000000001" customHeight="1" x14ac:dyDescent="0.3">
      <c r="A207" s="30">
        <v>91</v>
      </c>
      <c r="B207" s="2"/>
      <c r="C207" s="21"/>
      <c r="D207" s="26"/>
      <c r="E207" s="22"/>
      <c r="F207" s="18" t="s">
        <v>331</v>
      </c>
      <c r="G207" s="2"/>
      <c r="H207" s="2"/>
      <c r="I207" s="2"/>
    </row>
    <row r="208" spans="1:9" ht="20.100000000000001" customHeight="1" x14ac:dyDescent="0.3">
      <c r="A208" s="30">
        <v>92</v>
      </c>
      <c r="B208" s="2"/>
      <c r="C208" s="21"/>
      <c r="D208" s="26"/>
      <c r="E208" s="22"/>
      <c r="F208" s="18" t="s">
        <v>331</v>
      </c>
      <c r="G208" s="2"/>
      <c r="H208" s="2"/>
      <c r="I208" s="2"/>
    </row>
    <row r="209" spans="1:9" ht="20.100000000000001" customHeight="1" x14ac:dyDescent="0.3">
      <c r="A209" s="30">
        <v>93</v>
      </c>
      <c r="B209" s="2"/>
      <c r="C209" s="21"/>
      <c r="D209" s="26"/>
      <c r="E209" s="22"/>
      <c r="F209" s="18" t="s">
        <v>331</v>
      </c>
      <c r="G209" s="2"/>
      <c r="H209" s="2"/>
      <c r="I209" s="2"/>
    </row>
    <row r="210" spans="1:9" ht="20.100000000000001" customHeight="1" x14ac:dyDescent="0.3">
      <c r="A210" s="30">
        <v>94</v>
      </c>
      <c r="B210" s="2"/>
      <c r="C210" s="21"/>
      <c r="D210" s="26"/>
      <c r="E210" s="22"/>
      <c r="F210" s="18" t="s">
        <v>331</v>
      </c>
      <c r="G210" s="2"/>
      <c r="H210" s="2"/>
      <c r="I210" s="2"/>
    </row>
    <row r="211" spans="1:9" ht="20.100000000000001" customHeight="1" x14ac:dyDescent="0.3">
      <c r="A211" s="30">
        <v>95</v>
      </c>
      <c r="B211" s="2"/>
      <c r="C211" s="21"/>
      <c r="D211" s="26"/>
      <c r="E211" s="22"/>
      <c r="F211" s="18" t="s">
        <v>331</v>
      </c>
      <c r="G211" s="2"/>
      <c r="H211" s="2"/>
      <c r="I211" s="2"/>
    </row>
    <row r="212" spans="1:9" ht="20.100000000000001" customHeight="1" x14ac:dyDescent="0.3">
      <c r="A212" s="30">
        <v>96</v>
      </c>
      <c r="B212" s="2"/>
      <c r="C212" s="21"/>
      <c r="D212" s="26"/>
      <c r="E212" s="22"/>
      <c r="F212" s="18" t="s">
        <v>331</v>
      </c>
      <c r="G212" s="2"/>
      <c r="H212" s="2"/>
      <c r="I212" s="2"/>
    </row>
    <row r="213" spans="1:9" ht="20.100000000000001" customHeight="1" x14ac:dyDescent="0.3">
      <c r="A213" s="30">
        <v>97</v>
      </c>
      <c r="B213" s="2"/>
      <c r="C213" s="21"/>
      <c r="D213" s="26"/>
      <c r="E213" s="22"/>
      <c r="F213" s="18" t="s">
        <v>331</v>
      </c>
      <c r="G213" s="2"/>
      <c r="H213" s="2"/>
      <c r="I213" s="2"/>
    </row>
    <row r="214" spans="1:9" ht="20.100000000000001" customHeight="1" x14ac:dyDescent="0.3">
      <c r="A214" s="30">
        <v>98</v>
      </c>
      <c r="B214" s="2"/>
      <c r="C214" s="21"/>
      <c r="D214" s="26"/>
      <c r="E214" s="22"/>
      <c r="F214" s="18" t="s">
        <v>331</v>
      </c>
      <c r="G214" s="2"/>
      <c r="H214" s="2"/>
      <c r="I214" s="2"/>
    </row>
    <row r="215" spans="1:9" ht="20.100000000000001" customHeight="1" x14ac:dyDescent="0.3">
      <c r="A215" s="30">
        <v>99</v>
      </c>
      <c r="B215" s="2"/>
      <c r="C215" s="21"/>
      <c r="D215" s="26"/>
      <c r="E215" s="22"/>
      <c r="F215" s="18" t="s">
        <v>331</v>
      </c>
      <c r="G215" s="2"/>
      <c r="H215" s="2"/>
      <c r="I215" s="2"/>
    </row>
    <row r="216" spans="1:9" ht="20.100000000000001" customHeight="1" x14ac:dyDescent="0.3">
      <c r="A216" s="30">
        <v>100</v>
      </c>
      <c r="B216" s="2"/>
      <c r="C216" s="21"/>
      <c r="D216" s="26"/>
      <c r="E216" s="22"/>
      <c r="F216" s="18" t="s">
        <v>331</v>
      </c>
      <c r="G216" s="2"/>
      <c r="H216" s="2"/>
      <c r="I216" s="2"/>
    </row>
    <row r="217" spans="1:9" ht="20.100000000000001" customHeight="1" x14ac:dyDescent="0.3">
      <c r="A217" s="30">
        <v>101</v>
      </c>
      <c r="B217" s="2"/>
      <c r="C217" s="21"/>
      <c r="D217" s="26"/>
      <c r="E217" s="22"/>
      <c r="F217" s="18" t="s">
        <v>331</v>
      </c>
      <c r="G217" s="2"/>
      <c r="H217" s="2"/>
      <c r="I217" s="2"/>
    </row>
    <row r="218" spans="1:9" ht="20.100000000000001" customHeight="1" x14ac:dyDescent="0.3">
      <c r="A218" s="30">
        <v>102</v>
      </c>
      <c r="B218" s="2"/>
      <c r="C218" s="21"/>
      <c r="D218" s="26"/>
      <c r="E218" s="22"/>
      <c r="F218" s="18" t="s">
        <v>331</v>
      </c>
      <c r="G218" s="2"/>
      <c r="H218" s="2"/>
      <c r="I218" s="2"/>
    </row>
    <row r="219" spans="1:9" ht="20.100000000000001" customHeight="1" x14ac:dyDescent="0.3">
      <c r="A219" s="30">
        <v>103</v>
      </c>
      <c r="B219" s="2"/>
      <c r="C219" s="21"/>
      <c r="D219" s="26"/>
      <c r="E219" s="22"/>
      <c r="F219" s="18" t="s">
        <v>331</v>
      </c>
      <c r="G219" s="2"/>
      <c r="H219" s="2"/>
      <c r="I219" s="2"/>
    </row>
    <row r="220" spans="1:9" ht="20.100000000000001" customHeight="1" x14ac:dyDescent="0.3">
      <c r="A220" s="30">
        <v>104</v>
      </c>
      <c r="B220" s="2"/>
      <c r="C220" s="21"/>
      <c r="D220" s="26"/>
      <c r="E220" s="22"/>
      <c r="F220" s="18" t="s">
        <v>331</v>
      </c>
      <c r="G220" s="2"/>
      <c r="H220" s="2"/>
      <c r="I220" s="2"/>
    </row>
    <row r="221" spans="1:9" ht="20.100000000000001" customHeight="1" x14ac:dyDescent="0.3">
      <c r="A221" s="30">
        <v>105</v>
      </c>
      <c r="B221" s="2"/>
      <c r="C221" s="21"/>
      <c r="D221" s="26"/>
      <c r="E221" s="22"/>
      <c r="F221" s="18" t="s">
        <v>331</v>
      </c>
      <c r="G221" s="2"/>
      <c r="H221" s="2"/>
      <c r="I221" s="2"/>
    </row>
    <row r="222" spans="1:9" ht="20.100000000000001" customHeight="1" x14ac:dyDescent="0.3">
      <c r="A222" s="30">
        <v>106</v>
      </c>
      <c r="B222" s="2"/>
      <c r="C222" s="21"/>
      <c r="D222" s="26"/>
      <c r="E222" s="22"/>
      <c r="F222" s="18" t="s">
        <v>331</v>
      </c>
      <c r="G222" s="2"/>
      <c r="H222" s="2"/>
      <c r="I222" s="2"/>
    </row>
    <row r="223" spans="1:9" ht="20.100000000000001" customHeight="1" x14ac:dyDescent="0.3">
      <c r="A223" s="30">
        <v>107</v>
      </c>
      <c r="B223" s="2"/>
      <c r="C223" s="21"/>
      <c r="D223" s="26"/>
      <c r="E223" s="22"/>
      <c r="F223" s="18" t="s">
        <v>331</v>
      </c>
      <c r="G223" s="2"/>
      <c r="H223" s="2"/>
      <c r="I223" s="2"/>
    </row>
    <row r="224" spans="1:9" ht="20.100000000000001" customHeight="1" x14ac:dyDescent="0.3">
      <c r="A224" s="30">
        <v>108</v>
      </c>
      <c r="B224" s="2"/>
      <c r="C224" s="21"/>
      <c r="D224" s="26"/>
      <c r="E224" s="22"/>
      <c r="F224" s="18" t="s">
        <v>331</v>
      </c>
      <c r="G224" s="2"/>
      <c r="H224" s="2"/>
      <c r="I224" s="2"/>
    </row>
    <row r="225" spans="1:9" ht="20.100000000000001" customHeight="1" x14ac:dyDescent="0.3">
      <c r="A225" s="30">
        <v>109</v>
      </c>
      <c r="B225" s="2"/>
      <c r="C225" s="21"/>
      <c r="D225" s="26"/>
      <c r="E225" s="22"/>
      <c r="F225" s="18" t="s">
        <v>331</v>
      </c>
      <c r="G225" s="2"/>
      <c r="H225" s="2"/>
      <c r="I225" s="2"/>
    </row>
    <row r="226" spans="1:9" ht="20.100000000000001" customHeight="1" x14ac:dyDescent="0.3">
      <c r="A226" s="30">
        <v>110</v>
      </c>
      <c r="B226" s="2"/>
      <c r="C226" s="21"/>
      <c r="D226" s="26"/>
      <c r="E226" s="22"/>
      <c r="F226" s="18" t="s">
        <v>331</v>
      </c>
      <c r="G226" s="2"/>
      <c r="H226" s="2"/>
      <c r="I226" s="2"/>
    </row>
    <row r="227" spans="1:9" ht="18.75" x14ac:dyDescent="0.3">
      <c r="A227" s="30">
        <v>111</v>
      </c>
      <c r="B227" s="2"/>
      <c r="C227" s="21"/>
      <c r="D227" s="26"/>
      <c r="E227" s="22"/>
      <c r="F227" s="18" t="s">
        <v>331</v>
      </c>
      <c r="G227" s="2"/>
      <c r="H227" s="2"/>
      <c r="I227" s="2"/>
    </row>
    <row r="228" spans="1:9" ht="18.75" x14ac:dyDescent="0.3">
      <c r="A228" s="30">
        <v>112</v>
      </c>
      <c r="B228" s="2"/>
      <c r="C228" s="21"/>
      <c r="D228" s="26"/>
      <c r="E228" s="22"/>
      <c r="F228" s="18" t="s">
        <v>331</v>
      </c>
      <c r="G228" s="2"/>
      <c r="H228" s="2"/>
      <c r="I228" s="2"/>
    </row>
    <row r="229" spans="1:9" ht="18.75" x14ac:dyDescent="0.3">
      <c r="A229" s="30">
        <v>113</v>
      </c>
      <c r="B229" s="2"/>
      <c r="C229" s="21"/>
      <c r="D229" s="26"/>
      <c r="E229" s="22"/>
      <c r="F229" s="18" t="s">
        <v>331</v>
      </c>
      <c r="G229" s="2"/>
      <c r="H229" s="2"/>
      <c r="I229" s="2"/>
    </row>
    <row r="230" spans="1:9" ht="18.75" x14ac:dyDescent="0.3">
      <c r="A230" s="30">
        <v>114</v>
      </c>
      <c r="B230" s="2"/>
      <c r="C230" s="21"/>
      <c r="D230" s="26"/>
      <c r="E230" s="22"/>
      <c r="F230" s="18" t="s">
        <v>331</v>
      </c>
      <c r="G230" s="2"/>
      <c r="H230" s="2"/>
      <c r="I230" s="2"/>
    </row>
    <row r="231" spans="1:9" ht="18.75" x14ac:dyDescent="0.3">
      <c r="A231" s="30">
        <v>115</v>
      </c>
      <c r="B231" s="2"/>
      <c r="C231" s="21"/>
      <c r="D231" s="26"/>
      <c r="E231" s="22"/>
      <c r="F231" s="18" t="s">
        <v>331</v>
      </c>
      <c r="G231" s="2"/>
      <c r="H231" s="2"/>
      <c r="I231" s="2"/>
    </row>
    <row r="232" spans="1:9" ht="18.75" x14ac:dyDescent="0.3">
      <c r="A232" s="30">
        <v>116</v>
      </c>
      <c r="B232" s="2"/>
      <c r="C232" s="21"/>
      <c r="D232" s="26"/>
      <c r="E232" s="22"/>
      <c r="F232" s="18" t="s">
        <v>331</v>
      </c>
      <c r="G232" s="2"/>
      <c r="H232" s="2"/>
      <c r="I232" s="2"/>
    </row>
    <row r="233" spans="1:9" ht="18.75" x14ac:dyDescent="0.3">
      <c r="A233" s="30">
        <v>117</v>
      </c>
      <c r="B233" s="2"/>
      <c r="C233" s="21"/>
      <c r="D233" s="26"/>
      <c r="E233" s="22"/>
      <c r="F233" s="18" t="s">
        <v>331</v>
      </c>
      <c r="G233" s="2"/>
      <c r="H233" s="2"/>
      <c r="I233" s="2"/>
    </row>
    <row r="234" spans="1:9" ht="18.75" x14ac:dyDescent="0.3">
      <c r="A234" s="30">
        <v>118</v>
      </c>
      <c r="B234" s="2"/>
      <c r="C234" s="21"/>
      <c r="D234" s="26"/>
      <c r="E234" s="22"/>
      <c r="F234" s="18" t="s">
        <v>331</v>
      </c>
      <c r="G234" s="2"/>
      <c r="H234" s="2"/>
      <c r="I234" s="2"/>
    </row>
    <row r="235" spans="1:9" ht="18.75" x14ac:dyDescent="0.3">
      <c r="A235" s="30">
        <v>119</v>
      </c>
      <c r="B235" s="2"/>
      <c r="C235" s="21"/>
      <c r="D235" s="26"/>
      <c r="E235" s="22"/>
      <c r="F235" s="18" t="s">
        <v>331</v>
      </c>
      <c r="G235" s="2"/>
      <c r="H235" s="2"/>
      <c r="I235" s="2"/>
    </row>
    <row r="236" spans="1:9" ht="18.75" x14ac:dyDescent="0.3">
      <c r="A236" s="30">
        <v>120</v>
      </c>
      <c r="B236" s="2"/>
      <c r="C236" s="21"/>
      <c r="D236" s="26"/>
      <c r="E236" s="22"/>
      <c r="F236" s="18" t="s">
        <v>331</v>
      </c>
      <c r="G236" s="2"/>
      <c r="H236" s="2"/>
      <c r="I236" s="2"/>
    </row>
    <row r="237" spans="1:9" ht="18.75" x14ac:dyDescent="0.3">
      <c r="A237" s="30">
        <v>121</v>
      </c>
      <c r="B237" s="2"/>
      <c r="C237" s="21"/>
      <c r="D237" s="26"/>
      <c r="E237" s="22"/>
      <c r="F237" s="18" t="s">
        <v>331</v>
      </c>
      <c r="G237" s="2"/>
      <c r="H237" s="2"/>
      <c r="I237" s="2"/>
    </row>
    <row r="238" spans="1:9" ht="18.75" x14ac:dyDescent="0.3">
      <c r="A238" s="30">
        <v>122</v>
      </c>
      <c r="B238" s="2"/>
      <c r="C238" s="21"/>
      <c r="D238" s="26"/>
      <c r="E238" s="22"/>
      <c r="F238" s="18" t="s">
        <v>331</v>
      </c>
      <c r="G238" s="2"/>
      <c r="H238" s="2"/>
      <c r="I238" s="2"/>
    </row>
    <row r="239" spans="1:9" ht="18.75" x14ac:dyDescent="0.3">
      <c r="A239" s="30">
        <v>123</v>
      </c>
      <c r="B239" s="2"/>
      <c r="C239" s="21"/>
      <c r="D239" s="26"/>
      <c r="E239" s="22"/>
      <c r="F239" s="18" t="s">
        <v>331</v>
      </c>
      <c r="G239" s="2"/>
      <c r="H239" s="2"/>
      <c r="I239" s="2"/>
    </row>
    <row r="240" spans="1:9" ht="18.75" x14ac:dyDescent="0.3">
      <c r="A240" s="30">
        <v>124</v>
      </c>
      <c r="B240" s="2"/>
      <c r="C240" s="21"/>
      <c r="D240" s="26"/>
      <c r="E240" s="22"/>
      <c r="F240" s="18" t="s">
        <v>331</v>
      </c>
      <c r="G240" s="2"/>
      <c r="H240" s="2"/>
      <c r="I240" s="2"/>
    </row>
    <row r="241" spans="1:9" ht="18.75" x14ac:dyDescent="0.3">
      <c r="A241" s="30">
        <v>125</v>
      </c>
      <c r="B241" s="2"/>
      <c r="C241" s="21"/>
      <c r="D241" s="26"/>
      <c r="E241" s="22"/>
      <c r="F241" s="18" t="s">
        <v>331</v>
      </c>
      <c r="G241" s="2"/>
      <c r="H241" s="2"/>
      <c r="I241" s="2"/>
    </row>
    <row r="242" spans="1:9" ht="18.75" x14ac:dyDescent="0.3">
      <c r="A242" s="30">
        <v>126</v>
      </c>
      <c r="B242" s="2"/>
      <c r="C242" s="21"/>
      <c r="D242" s="26"/>
      <c r="E242" s="22"/>
      <c r="F242" s="18" t="s">
        <v>331</v>
      </c>
      <c r="G242" s="2"/>
      <c r="H242" s="2"/>
      <c r="I242" s="2"/>
    </row>
    <row r="243" spans="1:9" ht="18.75" x14ac:dyDescent="0.3">
      <c r="A243" s="30">
        <v>127</v>
      </c>
      <c r="B243" s="2"/>
      <c r="C243" s="21"/>
      <c r="D243" s="26"/>
      <c r="E243" s="22"/>
      <c r="F243" s="18" t="s">
        <v>331</v>
      </c>
      <c r="G243" s="2"/>
      <c r="H243" s="2"/>
      <c r="I243" s="2"/>
    </row>
    <row r="244" spans="1:9" ht="18.75" x14ac:dyDescent="0.3">
      <c r="A244" s="30">
        <v>128</v>
      </c>
      <c r="B244" s="2"/>
      <c r="C244" s="21"/>
      <c r="D244" s="26"/>
      <c r="E244" s="22"/>
      <c r="F244" s="18" t="s">
        <v>331</v>
      </c>
      <c r="G244" s="2"/>
      <c r="H244" s="2"/>
      <c r="I244" s="2"/>
    </row>
    <row r="245" spans="1:9" ht="18.75" x14ac:dyDescent="0.3">
      <c r="A245" s="30">
        <v>129</v>
      </c>
      <c r="B245" s="2"/>
      <c r="C245" s="21"/>
      <c r="D245" s="26"/>
      <c r="E245" s="22"/>
      <c r="F245" s="18" t="s">
        <v>331</v>
      </c>
      <c r="G245" s="2"/>
      <c r="H245" s="2"/>
      <c r="I245" s="2"/>
    </row>
    <row r="246" spans="1:9" ht="18.75" x14ac:dyDescent="0.3">
      <c r="A246" s="30">
        <v>130</v>
      </c>
      <c r="B246" s="2"/>
      <c r="C246" s="21"/>
      <c r="D246" s="26"/>
      <c r="E246" s="22"/>
      <c r="F246" s="18" t="s">
        <v>331</v>
      </c>
      <c r="G246" s="2"/>
      <c r="H246" s="2"/>
      <c r="I246" s="2"/>
    </row>
    <row r="247" spans="1:9" ht="18.75" x14ac:dyDescent="0.3">
      <c r="A247" s="30">
        <v>131</v>
      </c>
      <c r="B247" s="2"/>
      <c r="C247" s="21"/>
      <c r="D247" s="26"/>
      <c r="E247" s="22"/>
      <c r="F247" s="18" t="s">
        <v>331</v>
      </c>
      <c r="G247" s="2"/>
      <c r="H247" s="2"/>
      <c r="I247" s="2"/>
    </row>
    <row r="248" spans="1:9" ht="18.75" x14ac:dyDescent="0.3">
      <c r="A248" s="30">
        <v>132</v>
      </c>
      <c r="B248" s="2"/>
      <c r="C248" s="21"/>
      <c r="D248" s="26"/>
      <c r="E248" s="22"/>
      <c r="F248" s="18" t="s">
        <v>331</v>
      </c>
      <c r="G248" s="2"/>
      <c r="H248" s="2"/>
      <c r="I248" s="2"/>
    </row>
    <row r="249" spans="1:9" ht="18.75" x14ac:dyDescent="0.3">
      <c r="A249" s="30">
        <v>133</v>
      </c>
      <c r="B249" s="2"/>
      <c r="C249" s="21"/>
      <c r="D249" s="26"/>
      <c r="E249" s="22"/>
      <c r="F249" s="18" t="s">
        <v>331</v>
      </c>
      <c r="G249" s="2"/>
      <c r="H249" s="2"/>
      <c r="I249" s="2"/>
    </row>
    <row r="250" spans="1:9" ht="18.75" x14ac:dyDescent="0.3">
      <c r="A250" s="30">
        <v>134</v>
      </c>
      <c r="B250" s="2"/>
      <c r="C250" s="21"/>
      <c r="D250" s="26"/>
      <c r="E250" s="22"/>
      <c r="F250" s="18" t="s">
        <v>331</v>
      </c>
      <c r="G250" s="2"/>
      <c r="H250" s="2"/>
      <c r="I250" s="2"/>
    </row>
    <row r="251" spans="1:9" ht="18.75" x14ac:dyDescent="0.3">
      <c r="A251" s="30">
        <v>135</v>
      </c>
      <c r="B251" s="2"/>
      <c r="C251" s="21"/>
      <c r="D251" s="26"/>
      <c r="E251" s="22"/>
      <c r="F251" s="18" t="s">
        <v>331</v>
      </c>
      <c r="G251" s="2"/>
      <c r="H251" s="2"/>
      <c r="I251" s="2"/>
    </row>
    <row r="252" spans="1:9" ht="18.75" x14ac:dyDescent="0.3">
      <c r="A252" s="30">
        <v>136</v>
      </c>
      <c r="B252" s="2"/>
      <c r="C252" s="21"/>
      <c r="D252" s="26"/>
      <c r="E252" s="22"/>
      <c r="F252" s="18" t="s">
        <v>331</v>
      </c>
      <c r="G252" s="2"/>
      <c r="H252" s="2"/>
      <c r="I252" s="2"/>
    </row>
    <row r="253" spans="1:9" ht="18.75" x14ac:dyDescent="0.3">
      <c r="A253" s="30">
        <v>137</v>
      </c>
      <c r="B253" s="2"/>
      <c r="C253" s="21"/>
      <c r="D253" s="26"/>
      <c r="E253" s="22"/>
      <c r="F253" s="18" t="s">
        <v>331</v>
      </c>
      <c r="G253" s="2"/>
      <c r="H253" s="2"/>
      <c r="I253" s="2"/>
    </row>
    <row r="254" spans="1:9" ht="16.5" customHeight="1" x14ac:dyDescent="0.3">
      <c r="A254" s="30">
        <v>138</v>
      </c>
      <c r="B254" s="2"/>
      <c r="C254" s="21"/>
      <c r="D254" s="26"/>
      <c r="E254" s="22"/>
      <c r="F254" s="18" t="s">
        <v>331</v>
      </c>
      <c r="G254" s="2"/>
      <c r="H254" s="2"/>
      <c r="I254" s="2"/>
    </row>
    <row r="255" spans="1:9" ht="18.75" x14ac:dyDescent="0.3">
      <c r="A255" s="30">
        <v>139</v>
      </c>
      <c r="B255" s="2"/>
      <c r="C255" s="21"/>
      <c r="D255" s="26"/>
      <c r="E255" s="22"/>
      <c r="F255" s="18" t="s">
        <v>331</v>
      </c>
      <c r="G255" s="2"/>
      <c r="H255" s="2"/>
      <c r="I255" s="2"/>
    </row>
    <row r="256" spans="1:9" ht="18.75" x14ac:dyDescent="0.3">
      <c r="A256" s="30">
        <v>140</v>
      </c>
      <c r="B256" s="2"/>
      <c r="C256" s="21"/>
      <c r="D256" s="26"/>
      <c r="E256" s="22"/>
      <c r="F256" s="18" t="s">
        <v>331</v>
      </c>
      <c r="G256" s="2"/>
      <c r="H256" s="2"/>
      <c r="I256" s="2"/>
    </row>
    <row r="257" spans="1:9" ht="18.75" x14ac:dyDescent="0.3">
      <c r="A257" s="30">
        <v>141</v>
      </c>
      <c r="B257" s="2"/>
      <c r="C257" s="21"/>
      <c r="D257" s="26"/>
      <c r="E257" s="22"/>
      <c r="F257" s="18" t="s">
        <v>331</v>
      </c>
      <c r="G257" s="2"/>
      <c r="H257" s="2"/>
      <c r="I257" s="2"/>
    </row>
    <row r="258" spans="1:9" ht="18.75" x14ac:dyDescent="0.3">
      <c r="A258" s="30">
        <v>142</v>
      </c>
      <c r="B258" s="2"/>
      <c r="C258" s="21"/>
      <c r="D258" s="26"/>
      <c r="E258" s="22"/>
      <c r="F258" s="18" t="s">
        <v>331</v>
      </c>
      <c r="G258" s="2"/>
      <c r="H258" s="2"/>
      <c r="I258" s="2"/>
    </row>
    <row r="259" spans="1:9" ht="18.75" x14ac:dyDescent="0.3">
      <c r="A259" s="30">
        <v>143</v>
      </c>
      <c r="B259" s="2"/>
      <c r="C259" s="21"/>
      <c r="D259" s="26"/>
      <c r="E259" s="22"/>
      <c r="F259" s="18" t="s">
        <v>331</v>
      </c>
      <c r="G259" s="2"/>
      <c r="H259" s="2"/>
      <c r="I259" s="2"/>
    </row>
    <row r="260" spans="1:9" ht="18.75" x14ac:dyDescent="0.3">
      <c r="A260" s="30">
        <v>144</v>
      </c>
      <c r="B260" s="2"/>
      <c r="C260" s="21"/>
      <c r="D260" s="26"/>
      <c r="E260" s="22"/>
      <c r="F260" s="18" t="s">
        <v>331</v>
      </c>
      <c r="G260" s="2"/>
      <c r="H260" s="2"/>
      <c r="I260" s="2"/>
    </row>
    <row r="261" spans="1:9" ht="18.75" x14ac:dyDescent="0.3">
      <c r="A261" s="30">
        <v>145</v>
      </c>
      <c r="B261" s="2"/>
      <c r="C261" s="21"/>
      <c r="D261" s="26"/>
      <c r="E261" s="22"/>
      <c r="F261" s="18" t="s">
        <v>331</v>
      </c>
      <c r="G261" s="2"/>
      <c r="H261" s="2"/>
      <c r="I261" s="2"/>
    </row>
    <row r="262" spans="1:9" ht="18.75" x14ac:dyDescent="0.3">
      <c r="A262" s="30">
        <v>146</v>
      </c>
      <c r="B262" s="2"/>
      <c r="C262" s="21"/>
      <c r="D262" s="26"/>
      <c r="E262" s="22"/>
      <c r="F262" s="18" t="s">
        <v>331</v>
      </c>
      <c r="G262" s="2"/>
      <c r="H262" s="2"/>
      <c r="I262" s="2"/>
    </row>
    <row r="263" spans="1:9" ht="18.75" x14ac:dyDescent="0.3">
      <c r="A263" s="30">
        <v>147</v>
      </c>
      <c r="B263" s="2"/>
      <c r="C263" s="21"/>
      <c r="D263" s="26"/>
      <c r="E263" s="22"/>
      <c r="F263" s="18" t="s">
        <v>331</v>
      </c>
      <c r="G263" s="2"/>
      <c r="H263" s="2"/>
      <c r="I263" s="2"/>
    </row>
    <row r="264" spans="1:9" ht="18.75" x14ac:dyDescent="0.3">
      <c r="A264" s="30">
        <v>148</v>
      </c>
      <c r="B264" s="2"/>
      <c r="C264" s="21"/>
      <c r="D264" s="26"/>
      <c r="E264" s="22"/>
      <c r="F264" s="18" t="s">
        <v>331</v>
      </c>
      <c r="G264" s="2"/>
      <c r="H264" s="2"/>
      <c r="I264" s="2"/>
    </row>
    <row r="265" spans="1:9" ht="18.75" x14ac:dyDescent="0.3">
      <c r="A265" s="30">
        <v>149</v>
      </c>
      <c r="B265" s="2"/>
      <c r="C265" s="21"/>
      <c r="D265" s="26"/>
      <c r="E265" s="22"/>
      <c r="F265" s="18" t="s">
        <v>331</v>
      </c>
      <c r="G265" s="2"/>
      <c r="H265" s="2"/>
      <c r="I265" s="2"/>
    </row>
    <row r="266" spans="1:9" ht="18.75" x14ac:dyDescent="0.3">
      <c r="A266" s="30">
        <v>150</v>
      </c>
      <c r="B266" s="2"/>
      <c r="C266" s="21"/>
      <c r="D266" s="26"/>
      <c r="E266" s="22"/>
      <c r="F266" s="18" t="s">
        <v>331</v>
      </c>
      <c r="G266" s="2"/>
      <c r="H266" s="2"/>
      <c r="I266" s="2"/>
    </row>
    <row r="267" spans="1:9" ht="18.75" x14ac:dyDescent="0.3">
      <c r="A267" s="30">
        <v>151</v>
      </c>
      <c r="B267" s="2"/>
      <c r="C267" s="21"/>
      <c r="D267" s="26"/>
      <c r="E267" s="22"/>
      <c r="F267" s="18" t="s">
        <v>331</v>
      </c>
      <c r="G267" s="2"/>
      <c r="H267" s="2"/>
      <c r="I267" s="2"/>
    </row>
    <row r="268" spans="1:9" ht="18.75" x14ac:dyDescent="0.3">
      <c r="A268" s="30">
        <v>152</v>
      </c>
      <c r="B268" s="2"/>
      <c r="C268" s="21"/>
      <c r="D268" s="26"/>
      <c r="E268" s="22"/>
      <c r="F268" s="18" t="s">
        <v>331</v>
      </c>
      <c r="G268" s="2"/>
      <c r="H268" s="2"/>
      <c r="I268" s="2"/>
    </row>
    <row r="269" spans="1:9" ht="18.75" x14ac:dyDescent="0.3">
      <c r="A269" s="30">
        <v>153</v>
      </c>
      <c r="B269" s="2"/>
      <c r="C269" s="21"/>
      <c r="D269" s="26"/>
      <c r="E269" s="22"/>
      <c r="F269" s="18" t="s">
        <v>331</v>
      </c>
      <c r="G269" s="2"/>
      <c r="H269" s="2"/>
      <c r="I269" s="2"/>
    </row>
    <row r="270" spans="1:9" ht="18.75" x14ac:dyDescent="0.3">
      <c r="A270" s="30">
        <v>154</v>
      </c>
      <c r="B270" s="2"/>
      <c r="C270" s="21"/>
      <c r="D270" s="26"/>
      <c r="E270" s="22"/>
      <c r="F270" s="18" t="s">
        <v>331</v>
      </c>
      <c r="G270" s="2"/>
      <c r="H270" s="2"/>
      <c r="I270" s="2"/>
    </row>
    <row r="271" spans="1:9" ht="18.75" x14ac:dyDescent="0.3">
      <c r="A271" s="30">
        <v>155</v>
      </c>
      <c r="B271" s="2"/>
      <c r="C271" s="21"/>
      <c r="D271" s="26"/>
      <c r="E271" s="22"/>
      <c r="F271" s="18" t="s">
        <v>331</v>
      </c>
      <c r="G271" s="2"/>
      <c r="H271" s="2"/>
      <c r="I271" s="2"/>
    </row>
    <row r="272" spans="1:9" ht="18.75" x14ac:dyDescent="0.3">
      <c r="A272" s="30">
        <v>156</v>
      </c>
      <c r="B272" s="2"/>
      <c r="C272" s="21"/>
      <c r="D272" s="26"/>
      <c r="E272" s="22"/>
      <c r="F272" s="18" t="s">
        <v>331</v>
      </c>
      <c r="G272" s="2"/>
      <c r="H272" s="2"/>
      <c r="I272" s="2"/>
    </row>
    <row r="273" spans="1:9" ht="18.75" x14ac:dyDescent="0.3">
      <c r="A273" s="30">
        <v>157</v>
      </c>
      <c r="B273" s="2"/>
      <c r="C273" s="21"/>
      <c r="D273" s="26"/>
      <c r="E273" s="22"/>
      <c r="F273" s="18" t="s">
        <v>331</v>
      </c>
      <c r="G273" s="2"/>
      <c r="H273" s="2"/>
      <c r="I273" s="2"/>
    </row>
    <row r="274" spans="1:9" ht="18.75" x14ac:dyDescent="0.3">
      <c r="A274" s="30">
        <v>158</v>
      </c>
      <c r="B274" s="2"/>
      <c r="C274" s="21"/>
      <c r="D274" s="26"/>
      <c r="E274" s="22"/>
      <c r="F274" s="18" t="s">
        <v>331</v>
      </c>
      <c r="G274" s="2"/>
      <c r="H274" s="2"/>
      <c r="I274" s="2"/>
    </row>
    <row r="275" spans="1:9" ht="18.75" x14ac:dyDescent="0.3">
      <c r="A275" s="30">
        <v>159</v>
      </c>
      <c r="B275" s="2"/>
      <c r="C275" s="21"/>
      <c r="D275" s="26"/>
      <c r="E275" s="22"/>
      <c r="F275" s="18" t="s">
        <v>331</v>
      </c>
      <c r="G275" s="2"/>
      <c r="H275" s="2"/>
      <c r="I275" s="2"/>
    </row>
    <row r="276" spans="1:9" ht="18.75" x14ac:dyDescent="0.3">
      <c r="A276" s="30">
        <v>160</v>
      </c>
      <c r="B276" s="2"/>
      <c r="C276" s="21"/>
      <c r="D276" s="26"/>
      <c r="E276" s="22"/>
      <c r="F276" s="18" t="s">
        <v>331</v>
      </c>
      <c r="G276" s="2"/>
      <c r="H276" s="2"/>
      <c r="I276" s="2"/>
    </row>
    <row r="277" spans="1:9" ht="18.75" x14ac:dyDescent="0.3">
      <c r="A277" s="30">
        <v>161</v>
      </c>
      <c r="B277" s="2"/>
      <c r="C277" s="21"/>
      <c r="D277" s="26"/>
      <c r="E277" s="22"/>
      <c r="F277" s="18" t="s">
        <v>331</v>
      </c>
      <c r="G277" s="2"/>
      <c r="H277" s="2"/>
      <c r="I277" s="2"/>
    </row>
    <row r="278" spans="1:9" ht="18.75" x14ac:dyDescent="0.3">
      <c r="A278" s="30">
        <v>162</v>
      </c>
      <c r="B278" s="2"/>
      <c r="C278" s="21"/>
      <c r="D278" s="26"/>
      <c r="E278" s="22"/>
      <c r="F278" s="18" t="s">
        <v>331</v>
      </c>
      <c r="G278" s="2"/>
      <c r="H278" s="2"/>
      <c r="I278" s="2"/>
    </row>
    <row r="279" spans="1:9" ht="18.75" x14ac:dyDescent="0.3">
      <c r="A279" s="30">
        <v>163</v>
      </c>
      <c r="B279" s="2"/>
      <c r="C279" s="21"/>
      <c r="D279" s="26"/>
      <c r="E279" s="22"/>
      <c r="F279" s="18" t="s">
        <v>331</v>
      </c>
      <c r="G279" s="2"/>
      <c r="H279" s="2"/>
      <c r="I279" s="2"/>
    </row>
    <row r="280" spans="1:9" ht="18.75" x14ac:dyDescent="0.3">
      <c r="A280" s="30">
        <v>164</v>
      </c>
      <c r="B280" s="2"/>
      <c r="C280" s="21"/>
      <c r="D280" s="26"/>
      <c r="E280" s="22"/>
      <c r="F280" s="18" t="s">
        <v>331</v>
      </c>
      <c r="G280" s="2"/>
      <c r="H280" s="2"/>
      <c r="I280" s="2"/>
    </row>
    <row r="281" spans="1:9" ht="18.75" x14ac:dyDescent="0.3">
      <c r="A281" s="30">
        <v>165</v>
      </c>
      <c r="B281" s="2"/>
      <c r="C281" s="21"/>
      <c r="D281" s="26"/>
      <c r="E281" s="22"/>
      <c r="F281" s="18" t="s">
        <v>331</v>
      </c>
      <c r="G281" s="2"/>
      <c r="H281" s="2"/>
      <c r="I281" s="2"/>
    </row>
    <row r="282" spans="1:9" ht="18.75" x14ac:dyDescent="0.3">
      <c r="A282" s="30">
        <v>166</v>
      </c>
      <c r="B282" s="2"/>
      <c r="C282" s="21"/>
      <c r="D282" s="26"/>
      <c r="E282" s="22"/>
      <c r="F282" s="18" t="s">
        <v>331</v>
      </c>
      <c r="G282" s="2"/>
      <c r="H282" s="2"/>
      <c r="I282" s="2"/>
    </row>
    <row r="283" spans="1:9" ht="18.75" x14ac:dyDescent="0.3">
      <c r="A283" s="30">
        <v>167</v>
      </c>
      <c r="B283" s="2"/>
      <c r="C283" s="21"/>
      <c r="D283" s="26"/>
      <c r="E283" s="22"/>
      <c r="F283" s="18" t="s">
        <v>331</v>
      </c>
      <c r="G283" s="2"/>
      <c r="H283" s="2"/>
      <c r="I283" s="2"/>
    </row>
    <row r="284" spans="1:9" ht="18.75" x14ac:dyDescent="0.3">
      <c r="A284" s="30">
        <v>168</v>
      </c>
      <c r="B284" s="2"/>
      <c r="C284" s="21"/>
      <c r="D284" s="26"/>
      <c r="E284" s="22"/>
      <c r="F284" s="18" t="s">
        <v>331</v>
      </c>
      <c r="G284" s="2"/>
      <c r="H284" s="2"/>
      <c r="I284" s="2"/>
    </row>
    <row r="285" spans="1:9" ht="18.75" x14ac:dyDescent="0.3">
      <c r="A285" s="30">
        <v>169</v>
      </c>
      <c r="B285" s="2"/>
      <c r="C285" s="21"/>
      <c r="D285" s="26"/>
      <c r="E285" s="22"/>
      <c r="F285" s="18" t="s">
        <v>331</v>
      </c>
      <c r="G285" s="2"/>
      <c r="H285" s="2"/>
      <c r="I285" s="2"/>
    </row>
    <row r="286" spans="1:9" ht="18.75" x14ac:dyDescent="0.3">
      <c r="A286" s="30">
        <v>170</v>
      </c>
      <c r="B286" s="2"/>
      <c r="C286" s="21"/>
      <c r="D286" s="26"/>
      <c r="E286" s="22"/>
      <c r="F286" s="18" t="s">
        <v>331</v>
      </c>
      <c r="G286" s="2"/>
      <c r="H286" s="2"/>
      <c r="I286" s="2"/>
    </row>
    <row r="287" spans="1:9" ht="18.75" x14ac:dyDescent="0.3">
      <c r="A287" s="30">
        <v>171</v>
      </c>
      <c r="B287" s="2"/>
      <c r="C287" s="21"/>
      <c r="D287" s="26"/>
      <c r="E287" s="22"/>
      <c r="F287" s="18" t="s">
        <v>331</v>
      </c>
      <c r="G287" s="2"/>
      <c r="H287" s="2"/>
      <c r="I287" s="2"/>
    </row>
    <row r="288" spans="1:9" ht="18.75" x14ac:dyDescent="0.3">
      <c r="A288" s="30">
        <v>172</v>
      </c>
      <c r="B288" s="2"/>
      <c r="C288" s="21"/>
      <c r="D288" s="26"/>
      <c r="E288" s="22"/>
      <c r="F288" s="18" t="s">
        <v>331</v>
      </c>
      <c r="G288" s="2"/>
      <c r="H288" s="2"/>
      <c r="I288" s="2"/>
    </row>
    <row r="289" spans="1:9" ht="18.75" x14ac:dyDescent="0.3">
      <c r="A289" s="30">
        <v>173</v>
      </c>
      <c r="B289" s="2"/>
      <c r="C289" s="21"/>
      <c r="D289" s="26"/>
      <c r="E289" s="22"/>
      <c r="F289" s="18" t="s">
        <v>331</v>
      </c>
      <c r="G289" s="2"/>
      <c r="H289" s="2"/>
      <c r="I289" s="2"/>
    </row>
    <row r="290" spans="1:9" ht="18.75" x14ac:dyDescent="0.3">
      <c r="A290" s="30">
        <v>174</v>
      </c>
      <c r="B290" s="2"/>
      <c r="C290" s="21"/>
      <c r="D290" s="26"/>
      <c r="E290" s="22"/>
      <c r="F290" s="18" t="s">
        <v>331</v>
      </c>
      <c r="G290" s="2"/>
      <c r="H290" s="2"/>
      <c r="I290" s="2"/>
    </row>
    <row r="291" spans="1:9" ht="18.75" x14ac:dyDescent="0.3">
      <c r="A291" s="30">
        <v>175</v>
      </c>
      <c r="B291" s="2"/>
      <c r="C291" s="21"/>
      <c r="D291" s="26"/>
      <c r="E291" s="22"/>
      <c r="F291" s="18" t="s">
        <v>331</v>
      </c>
      <c r="G291" s="2"/>
      <c r="H291" s="2"/>
      <c r="I291" s="2"/>
    </row>
    <row r="292" spans="1:9" ht="18.75" x14ac:dyDescent="0.3">
      <c r="A292" s="30">
        <v>176</v>
      </c>
      <c r="B292" s="2"/>
      <c r="C292" s="21"/>
      <c r="D292" s="26"/>
      <c r="E292" s="22"/>
      <c r="F292" s="18" t="s">
        <v>331</v>
      </c>
      <c r="G292" s="2"/>
      <c r="H292" s="2"/>
      <c r="I292" s="2"/>
    </row>
    <row r="293" spans="1:9" ht="18.75" x14ac:dyDescent="0.3">
      <c r="A293" s="30">
        <v>177</v>
      </c>
      <c r="B293" s="2"/>
      <c r="C293" s="21"/>
      <c r="D293" s="26"/>
      <c r="E293" s="22"/>
      <c r="F293" s="18" t="s">
        <v>331</v>
      </c>
      <c r="G293" s="2"/>
      <c r="H293" s="2"/>
      <c r="I293" s="2"/>
    </row>
    <row r="294" spans="1:9" ht="18.75" x14ac:dyDescent="0.3">
      <c r="A294" s="30">
        <v>178</v>
      </c>
      <c r="B294" s="2"/>
      <c r="C294" s="21"/>
      <c r="D294" s="26"/>
      <c r="E294" s="22"/>
      <c r="F294" s="18" t="s">
        <v>331</v>
      </c>
      <c r="G294" s="2"/>
      <c r="H294" s="2"/>
      <c r="I294" s="2"/>
    </row>
    <row r="295" spans="1:9" ht="18.75" x14ac:dyDescent="0.3">
      <c r="A295" s="30">
        <v>179</v>
      </c>
      <c r="B295" s="2"/>
      <c r="C295" s="21"/>
      <c r="D295" s="26"/>
      <c r="E295" s="22"/>
      <c r="F295" s="18" t="s">
        <v>331</v>
      </c>
      <c r="G295" s="2"/>
      <c r="H295" s="2"/>
      <c r="I295" s="2"/>
    </row>
    <row r="296" spans="1:9" ht="18.75" x14ac:dyDescent="0.3">
      <c r="A296" s="30">
        <v>180</v>
      </c>
      <c r="B296" s="2"/>
      <c r="C296" s="21"/>
      <c r="D296" s="26"/>
      <c r="E296" s="22"/>
      <c r="F296" s="18" t="s">
        <v>331</v>
      </c>
      <c r="G296" s="2"/>
      <c r="H296" s="2"/>
      <c r="I296" s="2"/>
    </row>
    <row r="297" spans="1:9" ht="18.75" x14ac:dyDescent="0.3">
      <c r="A297" s="30">
        <v>181</v>
      </c>
      <c r="B297" s="2"/>
      <c r="C297" s="21"/>
      <c r="D297" s="26"/>
      <c r="E297" s="22"/>
      <c r="F297" s="18" t="s">
        <v>331</v>
      </c>
      <c r="G297" s="2"/>
      <c r="H297" s="2"/>
      <c r="I297" s="2"/>
    </row>
    <row r="298" spans="1:9" ht="18.75" x14ac:dyDescent="0.3">
      <c r="A298" s="30">
        <v>182</v>
      </c>
      <c r="B298" s="2"/>
      <c r="C298" s="21"/>
      <c r="D298" s="26"/>
      <c r="E298" s="22"/>
      <c r="F298" s="18" t="s">
        <v>331</v>
      </c>
      <c r="G298" s="2"/>
      <c r="H298" s="2"/>
      <c r="I298" s="2"/>
    </row>
    <row r="299" spans="1:9" ht="18.75" x14ac:dyDescent="0.3">
      <c r="A299" s="30">
        <v>183</v>
      </c>
      <c r="B299" s="2"/>
      <c r="C299" s="21"/>
      <c r="D299" s="26"/>
      <c r="E299" s="22"/>
      <c r="F299" s="18" t="s">
        <v>331</v>
      </c>
      <c r="G299" s="2"/>
      <c r="H299" s="2"/>
      <c r="I299" s="2"/>
    </row>
    <row r="300" spans="1:9" ht="18.75" x14ac:dyDescent="0.3">
      <c r="A300" s="30">
        <v>184</v>
      </c>
      <c r="B300" s="2"/>
      <c r="C300" s="21"/>
      <c r="D300" s="26"/>
      <c r="E300" s="22"/>
      <c r="F300" s="18" t="s">
        <v>331</v>
      </c>
      <c r="G300" s="2"/>
      <c r="H300" s="2"/>
      <c r="I300" s="2"/>
    </row>
    <row r="301" spans="1:9" ht="18.75" x14ac:dyDescent="0.3">
      <c r="A301" s="30">
        <v>185</v>
      </c>
      <c r="B301" s="2"/>
      <c r="C301" s="21"/>
      <c r="D301" s="26"/>
      <c r="E301" s="22"/>
      <c r="F301" s="18" t="s">
        <v>331</v>
      </c>
      <c r="G301" s="2"/>
      <c r="H301" s="2"/>
      <c r="I301" s="2"/>
    </row>
    <row r="302" spans="1:9" ht="18.75" x14ac:dyDescent="0.3">
      <c r="A302" s="30">
        <v>186</v>
      </c>
      <c r="B302" s="2"/>
      <c r="C302" s="21"/>
      <c r="D302" s="26"/>
      <c r="E302" s="22"/>
      <c r="F302" s="18" t="s">
        <v>331</v>
      </c>
      <c r="G302" s="2"/>
      <c r="H302" s="2"/>
      <c r="I302" s="2"/>
    </row>
    <row r="303" spans="1:9" ht="18.75" x14ac:dyDescent="0.3">
      <c r="A303" s="30">
        <v>187</v>
      </c>
      <c r="B303" s="2"/>
      <c r="C303" s="21"/>
      <c r="D303" s="26"/>
      <c r="E303" s="22"/>
      <c r="F303" s="18" t="s">
        <v>331</v>
      </c>
      <c r="G303" s="2"/>
      <c r="H303" s="2"/>
      <c r="I303" s="2"/>
    </row>
    <row r="304" spans="1:9" ht="18.75" x14ac:dyDescent="0.3">
      <c r="A304" s="30">
        <v>188</v>
      </c>
      <c r="B304" s="2"/>
      <c r="C304" s="21"/>
      <c r="D304" s="26"/>
      <c r="E304" s="22"/>
      <c r="F304" s="18" t="s">
        <v>331</v>
      </c>
      <c r="G304" s="2"/>
      <c r="H304" s="2"/>
      <c r="I304" s="2"/>
    </row>
    <row r="305" spans="1:9" ht="18.75" x14ac:dyDescent="0.3">
      <c r="A305" s="30">
        <v>189</v>
      </c>
      <c r="B305" s="2"/>
      <c r="C305" s="21"/>
      <c r="D305" s="26"/>
      <c r="E305" s="22"/>
      <c r="F305" s="18" t="s">
        <v>331</v>
      </c>
      <c r="G305" s="2"/>
      <c r="H305" s="2"/>
      <c r="I305" s="2"/>
    </row>
    <row r="306" spans="1:9" ht="18.75" x14ac:dyDescent="0.3">
      <c r="A306" s="30">
        <v>190</v>
      </c>
      <c r="B306" s="2"/>
      <c r="C306" s="21"/>
      <c r="D306" s="26"/>
      <c r="E306" s="22"/>
      <c r="F306" s="18" t="s">
        <v>331</v>
      </c>
      <c r="G306" s="2"/>
      <c r="H306" s="2"/>
      <c r="I306" s="2"/>
    </row>
    <row r="307" spans="1:9" ht="18.75" x14ac:dyDescent="0.3">
      <c r="A307" s="30">
        <v>191</v>
      </c>
      <c r="B307" s="2"/>
      <c r="C307" s="21"/>
      <c r="D307" s="26"/>
      <c r="E307" s="22"/>
      <c r="F307" s="18" t="s">
        <v>331</v>
      </c>
      <c r="G307" s="2"/>
      <c r="H307" s="2"/>
      <c r="I307" s="2"/>
    </row>
    <row r="308" spans="1:9" ht="18.75" x14ac:dyDescent="0.3">
      <c r="A308" s="30">
        <v>192</v>
      </c>
      <c r="B308" s="2"/>
      <c r="C308" s="21"/>
      <c r="D308" s="26"/>
      <c r="E308" s="22"/>
      <c r="F308" s="18" t="s">
        <v>331</v>
      </c>
      <c r="G308" s="2"/>
      <c r="H308" s="2"/>
      <c r="I308" s="2"/>
    </row>
    <row r="309" spans="1:9" ht="18.75" x14ac:dyDescent="0.3">
      <c r="A309" s="30">
        <v>193</v>
      </c>
      <c r="B309" s="2"/>
      <c r="C309" s="21"/>
      <c r="D309" s="26"/>
      <c r="E309" s="22"/>
      <c r="F309" s="18" t="s">
        <v>331</v>
      </c>
      <c r="G309" s="2"/>
      <c r="H309" s="2"/>
      <c r="I309" s="2"/>
    </row>
    <row r="310" spans="1:9" ht="18.75" x14ac:dyDescent="0.3">
      <c r="A310" s="30">
        <v>194</v>
      </c>
      <c r="B310" s="2"/>
      <c r="C310" s="21"/>
      <c r="D310" s="26"/>
      <c r="E310" s="22"/>
      <c r="F310" s="18" t="s">
        <v>331</v>
      </c>
      <c r="G310" s="2"/>
      <c r="H310" s="2"/>
      <c r="I310" s="2"/>
    </row>
    <row r="311" spans="1:9" ht="18.75" x14ac:dyDescent="0.3">
      <c r="A311" s="30">
        <v>195</v>
      </c>
      <c r="B311" s="2"/>
      <c r="C311" s="21"/>
      <c r="D311" s="26"/>
      <c r="E311" s="22"/>
      <c r="F311" s="18" t="s">
        <v>331</v>
      </c>
      <c r="G311" s="2"/>
      <c r="H311" s="2"/>
      <c r="I311" s="2"/>
    </row>
    <row r="312" spans="1:9" ht="18.75" x14ac:dyDescent="0.3">
      <c r="A312" s="30">
        <v>196</v>
      </c>
      <c r="B312" s="2"/>
      <c r="C312" s="21"/>
      <c r="D312" s="26"/>
      <c r="E312" s="22"/>
      <c r="F312" s="18" t="s">
        <v>331</v>
      </c>
      <c r="G312" s="2"/>
      <c r="H312" s="2"/>
      <c r="I312" s="2"/>
    </row>
    <row r="313" spans="1:9" ht="18.75" x14ac:dyDescent="0.3">
      <c r="A313" s="30">
        <v>197</v>
      </c>
      <c r="B313" s="2"/>
      <c r="C313" s="21"/>
      <c r="D313" s="26"/>
      <c r="E313" s="22"/>
      <c r="F313" s="18" t="s">
        <v>331</v>
      </c>
      <c r="G313" s="2"/>
      <c r="H313" s="2"/>
      <c r="I313" s="2"/>
    </row>
    <row r="314" spans="1:9" ht="18.75" x14ac:dyDescent="0.3">
      <c r="A314" s="30">
        <v>198</v>
      </c>
      <c r="B314" s="2"/>
      <c r="C314" s="21"/>
      <c r="D314" s="26"/>
      <c r="E314" s="22"/>
      <c r="F314" s="18" t="s">
        <v>331</v>
      </c>
      <c r="G314" s="2"/>
      <c r="H314" s="2"/>
      <c r="I314" s="2"/>
    </row>
    <row r="315" spans="1:9" ht="18.75" x14ac:dyDescent="0.3">
      <c r="A315" s="30">
        <v>199</v>
      </c>
      <c r="B315" s="2"/>
      <c r="C315" s="21"/>
      <c r="D315" s="26"/>
      <c r="E315" s="22"/>
      <c r="F315" s="18" t="s">
        <v>331</v>
      </c>
      <c r="G315" s="2"/>
      <c r="H315" s="2"/>
      <c r="I315" s="2"/>
    </row>
    <row r="316" spans="1:9" ht="18.75" x14ac:dyDescent="0.3">
      <c r="A316" s="30">
        <v>200</v>
      </c>
      <c r="B316" s="2"/>
      <c r="C316" s="21"/>
      <c r="D316" s="26"/>
      <c r="E316" s="22"/>
      <c r="F316" s="18" t="s">
        <v>331</v>
      </c>
      <c r="G316" s="2"/>
      <c r="H316" s="2"/>
      <c r="I316" s="2"/>
    </row>
    <row r="317" spans="1:9" ht="18.75" x14ac:dyDescent="0.3">
      <c r="A317" s="30">
        <v>201</v>
      </c>
      <c r="B317" s="2"/>
      <c r="C317" s="21"/>
      <c r="D317" s="26"/>
      <c r="E317" s="22"/>
      <c r="F317" s="18" t="s">
        <v>331</v>
      </c>
      <c r="G317" s="2"/>
      <c r="H317" s="2"/>
      <c r="I317" s="2"/>
    </row>
    <row r="318" spans="1:9" ht="18.75" x14ac:dyDescent="0.3">
      <c r="A318" s="30">
        <v>202</v>
      </c>
      <c r="B318" s="2"/>
      <c r="C318" s="21"/>
      <c r="D318" s="26"/>
      <c r="E318" s="22"/>
      <c r="F318" s="18" t="s">
        <v>331</v>
      </c>
      <c r="G318" s="2"/>
      <c r="H318" s="2"/>
      <c r="I318" s="2"/>
    </row>
    <row r="319" spans="1:9" ht="18.75" x14ac:dyDescent="0.3">
      <c r="A319" s="30">
        <v>203</v>
      </c>
      <c r="B319" s="2"/>
      <c r="C319" s="21"/>
      <c r="D319" s="26"/>
      <c r="E319" s="22"/>
      <c r="F319" s="18" t="s">
        <v>331</v>
      </c>
      <c r="G319" s="2"/>
      <c r="H319" s="2"/>
      <c r="I319" s="2"/>
    </row>
    <row r="320" spans="1:9" ht="18.75" x14ac:dyDescent="0.3">
      <c r="A320" s="30">
        <v>204</v>
      </c>
      <c r="B320" s="2"/>
      <c r="C320" s="21"/>
      <c r="D320" s="26"/>
      <c r="E320" s="22"/>
      <c r="F320" s="18" t="s">
        <v>331</v>
      </c>
      <c r="G320" s="2"/>
      <c r="H320" s="2"/>
      <c r="I320" s="2"/>
    </row>
    <row r="321" spans="1:9" ht="18.75" x14ac:dyDescent="0.3">
      <c r="A321" s="30">
        <v>205</v>
      </c>
      <c r="B321" s="2"/>
      <c r="C321" s="21"/>
      <c r="D321" s="26"/>
      <c r="E321" s="22"/>
      <c r="F321" s="18" t="s">
        <v>331</v>
      </c>
      <c r="G321" s="2"/>
      <c r="H321" s="2"/>
      <c r="I321" s="2"/>
    </row>
    <row r="322" spans="1:9" ht="18.75" x14ac:dyDescent="0.3">
      <c r="A322" s="30">
        <v>206</v>
      </c>
      <c r="B322" s="2"/>
      <c r="C322" s="21"/>
      <c r="D322" s="26"/>
      <c r="E322" s="22"/>
      <c r="F322" s="18" t="s">
        <v>331</v>
      </c>
      <c r="G322" s="2"/>
      <c r="H322" s="2"/>
      <c r="I322" s="2"/>
    </row>
    <row r="323" spans="1:9" ht="18.75" x14ac:dyDescent="0.3">
      <c r="A323" s="30">
        <v>207</v>
      </c>
      <c r="B323" s="2"/>
      <c r="C323" s="21"/>
      <c r="D323" s="26"/>
      <c r="E323" s="22"/>
      <c r="F323" s="18" t="s">
        <v>331</v>
      </c>
      <c r="G323" s="2"/>
      <c r="H323" s="2"/>
      <c r="I323" s="2"/>
    </row>
    <row r="324" spans="1:9" ht="18.75" x14ac:dyDescent="0.3">
      <c r="A324" s="30">
        <v>208</v>
      </c>
      <c r="B324" s="2"/>
      <c r="C324" s="21"/>
      <c r="D324" s="26"/>
      <c r="E324" s="22"/>
      <c r="F324" s="18" t="s">
        <v>331</v>
      </c>
      <c r="G324" s="2"/>
      <c r="H324" s="2"/>
      <c r="I324" s="2"/>
    </row>
    <row r="325" spans="1:9" ht="18.75" x14ac:dyDescent="0.3">
      <c r="A325" s="30">
        <v>209</v>
      </c>
      <c r="B325" s="2"/>
      <c r="C325" s="21"/>
      <c r="D325" s="26"/>
      <c r="E325" s="22"/>
      <c r="F325" s="18" t="s">
        <v>331</v>
      </c>
      <c r="G325" s="2"/>
      <c r="H325" s="2"/>
      <c r="I325" s="2"/>
    </row>
    <row r="326" spans="1:9" ht="18.75" x14ac:dyDescent="0.3">
      <c r="A326" s="30">
        <v>210</v>
      </c>
      <c r="B326" s="2"/>
      <c r="C326" s="21"/>
      <c r="D326" s="26"/>
      <c r="E326" s="22"/>
      <c r="F326" s="18" t="s">
        <v>331</v>
      </c>
      <c r="G326" s="2"/>
      <c r="H326" s="2"/>
      <c r="I326" s="2"/>
    </row>
    <row r="327" spans="1:9" ht="18.75" x14ac:dyDescent="0.3">
      <c r="A327" s="30">
        <v>211</v>
      </c>
      <c r="B327" s="2"/>
      <c r="C327" s="21"/>
      <c r="D327" s="26"/>
      <c r="E327" s="22"/>
      <c r="F327" s="18" t="s">
        <v>331</v>
      </c>
      <c r="G327" s="2"/>
      <c r="H327" s="2"/>
      <c r="I327" s="2"/>
    </row>
    <row r="328" spans="1:9" ht="18.75" x14ac:dyDescent="0.3">
      <c r="A328" s="30">
        <v>212</v>
      </c>
      <c r="B328" s="2"/>
      <c r="C328" s="21"/>
      <c r="D328" s="26"/>
      <c r="E328" s="22"/>
      <c r="F328" s="18" t="s">
        <v>331</v>
      </c>
      <c r="G328" s="2"/>
      <c r="H328" s="2"/>
      <c r="I328" s="2"/>
    </row>
    <row r="329" spans="1:9" ht="18.75" x14ac:dyDescent="0.3">
      <c r="A329" s="30">
        <v>213</v>
      </c>
      <c r="B329" s="2"/>
      <c r="C329" s="21"/>
      <c r="D329" s="26"/>
      <c r="E329" s="22"/>
      <c r="F329" s="18" t="s">
        <v>331</v>
      </c>
      <c r="G329" s="2"/>
      <c r="H329" s="2"/>
      <c r="I329" s="2"/>
    </row>
    <row r="330" spans="1:9" ht="18.75" x14ac:dyDescent="0.3">
      <c r="A330" s="30">
        <v>214</v>
      </c>
      <c r="B330" s="2"/>
      <c r="C330" s="21"/>
      <c r="D330" s="26"/>
      <c r="E330" s="22"/>
      <c r="F330" s="18" t="s">
        <v>331</v>
      </c>
      <c r="G330" s="2"/>
      <c r="H330" s="2"/>
      <c r="I330" s="2"/>
    </row>
    <row r="331" spans="1:9" ht="18.75" x14ac:dyDescent="0.3">
      <c r="A331" s="30">
        <v>215</v>
      </c>
      <c r="B331" s="2"/>
      <c r="C331" s="21"/>
      <c r="D331" s="26"/>
      <c r="E331" s="22"/>
      <c r="F331" s="18" t="s">
        <v>331</v>
      </c>
      <c r="G331" s="2"/>
      <c r="H331" s="2"/>
      <c r="I331" s="2"/>
    </row>
    <row r="332" spans="1:9" ht="18.75" x14ac:dyDescent="0.3">
      <c r="A332" s="30">
        <v>216</v>
      </c>
      <c r="B332" s="2"/>
      <c r="C332" s="21"/>
      <c r="D332" s="26"/>
      <c r="E332" s="22"/>
      <c r="F332" s="18" t="s">
        <v>331</v>
      </c>
      <c r="G332" s="2"/>
      <c r="H332" s="2"/>
      <c r="I332" s="2"/>
    </row>
    <row r="333" spans="1:9" ht="18.75" x14ac:dyDescent="0.3">
      <c r="A333" s="30">
        <v>217</v>
      </c>
      <c r="B333" s="2"/>
      <c r="C333" s="21"/>
      <c r="D333" s="26"/>
      <c r="E333" s="22"/>
      <c r="F333" s="18" t="s">
        <v>331</v>
      </c>
      <c r="G333" s="2"/>
      <c r="H333" s="2"/>
      <c r="I333" s="2"/>
    </row>
    <row r="334" spans="1:9" ht="18.75" x14ac:dyDescent="0.3">
      <c r="A334" s="30">
        <v>218</v>
      </c>
      <c r="B334" s="2"/>
      <c r="C334" s="21"/>
      <c r="D334" s="26"/>
      <c r="E334" s="22"/>
      <c r="F334" s="18" t="s">
        <v>331</v>
      </c>
      <c r="G334" s="2"/>
      <c r="H334" s="2"/>
      <c r="I334" s="2"/>
    </row>
    <row r="335" spans="1:9" ht="18.75" x14ac:dyDescent="0.3">
      <c r="A335" s="30">
        <v>219</v>
      </c>
      <c r="B335" s="2"/>
      <c r="C335" s="21"/>
      <c r="D335" s="26"/>
      <c r="E335" s="22"/>
      <c r="F335" s="18" t="s">
        <v>331</v>
      </c>
      <c r="G335" s="2"/>
      <c r="H335" s="2"/>
      <c r="I335" s="2"/>
    </row>
    <row r="336" spans="1:9" ht="18.75" x14ac:dyDescent="0.3">
      <c r="A336" s="30">
        <v>220</v>
      </c>
      <c r="B336" s="2"/>
      <c r="C336" s="21"/>
      <c r="D336" s="26"/>
      <c r="E336" s="22"/>
      <c r="F336" s="18" t="s">
        <v>331</v>
      </c>
      <c r="G336" s="2"/>
      <c r="H336" s="2"/>
      <c r="I336" s="2"/>
    </row>
    <row r="337" spans="1:9" ht="18.75" x14ac:dyDescent="0.3">
      <c r="A337" s="30">
        <v>221</v>
      </c>
      <c r="B337" s="2"/>
      <c r="C337" s="21"/>
      <c r="D337" s="26"/>
      <c r="E337" s="22"/>
      <c r="F337" s="18" t="s">
        <v>331</v>
      </c>
      <c r="G337" s="2"/>
      <c r="H337" s="2"/>
      <c r="I337" s="2"/>
    </row>
    <row r="338" spans="1:9" ht="18.75" x14ac:dyDescent="0.3">
      <c r="A338" s="30">
        <v>222</v>
      </c>
      <c r="B338" s="2"/>
      <c r="C338" s="21"/>
      <c r="D338" s="26"/>
      <c r="E338" s="22"/>
      <c r="F338" s="18" t="s">
        <v>331</v>
      </c>
      <c r="G338" s="2"/>
      <c r="H338" s="2"/>
      <c r="I338" s="2"/>
    </row>
    <row r="339" spans="1:9" ht="18.75" x14ac:dyDescent="0.3">
      <c r="A339" s="30">
        <v>223</v>
      </c>
      <c r="B339" s="2"/>
      <c r="C339" s="21"/>
      <c r="D339" s="26"/>
      <c r="E339" s="22"/>
      <c r="F339" s="18" t="s">
        <v>331</v>
      </c>
      <c r="G339" s="2"/>
      <c r="H339" s="2"/>
      <c r="I339" s="2"/>
    </row>
    <row r="340" spans="1:9" ht="18.75" x14ac:dyDescent="0.3">
      <c r="A340" s="30">
        <v>224</v>
      </c>
      <c r="B340" s="2"/>
      <c r="C340" s="21"/>
      <c r="D340" s="26"/>
      <c r="E340" s="22"/>
      <c r="F340" s="18" t="s">
        <v>331</v>
      </c>
      <c r="G340" s="2"/>
      <c r="H340" s="2"/>
      <c r="I340" s="2"/>
    </row>
    <row r="341" spans="1:9" ht="18.75" x14ac:dyDescent="0.3">
      <c r="A341" s="30">
        <v>225</v>
      </c>
      <c r="B341" s="2"/>
      <c r="C341" s="21"/>
      <c r="D341" s="26"/>
      <c r="E341" s="22"/>
      <c r="F341" s="18" t="s">
        <v>331</v>
      </c>
      <c r="G341" s="2"/>
      <c r="H341" s="2"/>
      <c r="I341" s="2"/>
    </row>
    <row r="342" spans="1:9" ht="18.75" x14ac:dyDescent="0.3">
      <c r="A342" s="30">
        <v>226</v>
      </c>
      <c r="B342" s="2"/>
      <c r="C342" s="21"/>
      <c r="D342" s="26"/>
      <c r="E342" s="22"/>
      <c r="F342" s="18" t="s">
        <v>331</v>
      </c>
      <c r="G342" s="2"/>
      <c r="H342" s="2"/>
      <c r="I342" s="2"/>
    </row>
    <row r="343" spans="1:9" ht="18.75" x14ac:dyDescent="0.3">
      <c r="A343" s="30">
        <v>227</v>
      </c>
      <c r="B343" s="2"/>
      <c r="C343" s="21"/>
      <c r="D343" s="26"/>
      <c r="E343" s="22"/>
      <c r="F343" s="18" t="s">
        <v>331</v>
      </c>
      <c r="G343" s="2"/>
      <c r="H343" s="2"/>
      <c r="I343" s="2"/>
    </row>
    <row r="344" spans="1:9" ht="18.75" x14ac:dyDescent="0.3">
      <c r="A344" s="30">
        <v>228</v>
      </c>
      <c r="B344" s="2"/>
      <c r="C344" s="21"/>
      <c r="D344" s="26"/>
      <c r="E344" s="22"/>
      <c r="F344" s="18" t="s">
        <v>331</v>
      </c>
      <c r="G344" s="2"/>
      <c r="H344" s="2"/>
      <c r="I344" s="2"/>
    </row>
    <row r="345" spans="1:9" ht="18.75" x14ac:dyDescent="0.3">
      <c r="A345" s="30">
        <v>229</v>
      </c>
      <c r="B345" s="2"/>
      <c r="C345" s="21"/>
      <c r="D345" s="26"/>
      <c r="E345" s="22"/>
      <c r="F345" s="18" t="s">
        <v>331</v>
      </c>
      <c r="G345" s="2"/>
      <c r="H345" s="2"/>
      <c r="I345" s="2"/>
    </row>
    <row r="346" spans="1:9" ht="18.75" x14ac:dyDescent="0.3">
      <c r="A346" s="30">
        <v>230</v>
      </c>
      <c r="B346" s="2"/>
      <c r="C346" s="21"/>
      <c r="D346" s="26"/>
      <c r="E346" s="22"/>
      <c r="F346" s="18" t="s">
        <v>331</v>
      </c>
      <c r="G346" s="2"/>
      <c r="H346" s="2"/>
      <c r="I346" s="2"/>
    </row>
    <row r="347" spans="1:9" ht="18.75" x14ac:dyDescent="0.3">
      <c r="A347" s="30">
        <v>231</v>
      </c>
      <c r="B347" s="2"/>
      <c r="C347" s="21"/>
      <c r="D347" s="26"/>
      <c r="E347" s="22"/>
      <c r="F347" s="18" t="s">
        <v>331</v>
      </c>
      <c r="G347" s="2"/>
      <c r="H347" s="2"/>
      <c r="I347" s="2"/>
    </row>
    <row r="348" spans="1:9" ht="18.75" x14ac:dyDescent="0.3">
      <c r="A348" s="30">
        <v>232</v>
      </c>
      <c r="B348" s="2"/>
      <c r="C348" s="21"/>
      <c r="D348" s="26"/>
      <c r="E348" s="22"/>
      <c r="F348" s="18" t="s">
        <v>331</v>
      </c>
      <c r="G348" s="2"/>
      <c r="H348" s="2"/>
      <c r="I348" s="2"/>
    </row>
    <row r="349" spans="1:9" ht="18.75" x14ac:dyDescent="0.3">
      <c r="A349" s="30">
        <v>233</v>
      </c>
      <c r="B349" s="2"/>
      <c r="C349" s="21"/>
      <c r="D349" s="26"/>
      <c r="E349" s="22"/>
      <c r="F349" s="18" t="s">
        <v>331</v>
      </c>
      <c r="G349" s="2"/>
      <c r="H349" s="2"/>
      <c r="I349" s="2"/>
    </row>
    <row r="350" spans="1:9" ht="18.75" x14ac:dyDescent="0.3">
      <c r="A350" s="30">
        <v>234</v>
      </c>
      <c r="B350" s="2"/>
      <c r="C350" s="21"/>
      <c r="D350" s="26"/>
      <c r="E350" s="22"/>
      <c r="F350" s="18" t="s">
        <v>331</v>
      </c>
      <c r="G350" s="2"/>
      <c r="H350" s="2"/>
      <c r="I350" s="2"/>
    </row>
    <row r="351" spans="1:9" ht="18.75" x14ac:dyDescent="0.3">
      <c r="A351" s="30">
        <v>235</v>
      </c>
      <c r="B351" s="2"/>
      <c r="C351" s="21"/>
      <c r="D351" s="26"/>
      <c r="E351" s="22"/>
      <c r="F351" s="18" t="s">
        <v>331</v>
      </c>
      <c r="G351" s="2"/>
      <c r="H351" s="2"/>
      <c r="I351" s="2"/>
    </row>
    <row r="352" spans="1:9" ht="18.75" x14ac:dyDescent="0.3">
      <c r="A352" s="30">
        <v>236</v>
      </c>
      <c r="B352" s="2"/>
      <c r="C352" s="21"/>
      <c r="D352" s="26"/>
      <c r="E352" s="22"/>
      <c r="F352" s="18" t="s">
        <v>331</v>
      </c>
      <c r="G352" s="2"/>
      <c r="H352" s="2"/>
      <c r="I352" s="2"/>
    </row>
    <row r="353" spans="1:9" ht="18.75" x14ac:dyDescent="0.3">
      <c r="A353" s="30">
        <v>237</v>
      </c>
      <c r="B353" s="2"/>
      <c r="C353" s="21"/>
      <c r="D353" s="26"/>
      <c r="E353" s="22"/>
      <c r="F353" s="18" t="s">
        <v>331</v>
      </c>
      <c r="G353" s="2"/>
      <c r="H353" s="2"/>
      <c r="I353" s="2"/>
    </row>
    <row r="354" spans="1:9" ht="18.75" x14ac:dyDescent="0.3">
      <c r="A354" s="30">
        <v>238</v>
      </c>
      <c r="B354" s="2"/>
      <c r="C354" s="21"/>
      <c r="D354" s="26"/>
      <c r="E354" s="22"/>
      <c r="F354" s="18" t="s">
        <v>331</v>
      </c>
      <c r="G354" s="2"/>
      <c r="H354" s="2"/>
      <c r="I354" s="2"/>
    </row>
    <row r="355" spans="1:9" ht="18.75" x14ac:dyDescent="0.3">
      <c r="A355" s="30">
        <v>239</v>
      </c>
      <c r="C355" s="21"/>
      <c r="D355" s="26"/>
      <c r="E355" s="22"/>
      <c r="F355" s="18" t="s">
        <v>331</v>
      </c>
      <c r="G355" s="2"/>
      <c r="H355" s="2"/>
      <c r="I355" s="2"/>
    </row>
    <row r="356" spans="1:9" ht="18.75" x14ac:dyDescent="0.3">
      <c r="A356" s="30">
        <v>240</v>
      </c>
      <c r="C356" s="21"/>
      <c r="D356" s="26"/>
      <c r="E356" s="22"/>
      <c r="F356" s="18" t="s">
        <v>331</v>
      </c>
      <c r="G356" s="2"/>
      <c r="H356" s="2"/>
      <c r="I356" s="2"/>
    </row>
    <row r="357" spans="1:9" ht="18.75" x14ac:dyDescent="0.3">
      <c r="A357" s="30">
        <v>241</v>
      </c>
      <c r="C357" s="21"/>
      <c r="D357" s="26"/>
      <c r="E357" s="22"/>
      <c r="F357" s="18" t="s">
        <v>331</v>
      </c>
      <c r="G357" s="2"/>
      <c r="H357" s="2"/>
      <c r="I357" s="2"/>
    </row>
    <row r="358" spans="1:9" ht="18.75" x14ac:dyDescent="0.3">
      <c r="A358" s="30">
        <v>242</v>
      </c>
      <c r="C358" s="21"/>
      <c r="D358" s="26"/>
      <c r="E358" s="22"/>
      <c r="F358" s="18" t="s">
        <v>331</v>
      </c>
      <c r="G358" s="2"/>
      <c r="H358" s="2"/>
      <c r="I358" s="2"/>
    </row>
    <row r="359" spans="1:9" ht="18.75" x14ac:dyDescent="0.3">
      <c r="A359" s="30">
        <v>243</v>
      </c>
      <c r="C359" s="21"/>
      <c r="D359" s="26"/>
      <c r="E359" s="22"/>
      <c r="F359" s="18" t="s">
        <v>331</v>
      </c>
      <c r="G359" s="2"/>
      <c r="H359" s="2"/>
      <c r="I359" s="2"/>
    </row>
    <row r="360" spans="1:9" ht="18.75" x14ac:dyDescent="0.3">
      <c r="A360" s="30">
        <v>244</v>
      </c>
      <c r="C360" s="21"/>
      <c r="D360" s="26"/>
      <c r="E360" s="22"/>
      <c r="F360" s="18" t="s">
        <v>331</v>
      </c>
      <c r="G360" s="2"/>
      <c r="H360" s="2"/>
      <c r="I360" s="2"/>
    </row>
    <row r="361" spans="1:9" ht="18.75" x14ac:dyDescent="0.3">
      <c r="A361" s="30">
        <v>245</v>
      </c>
      <c r="C361" s="21"/>
      <c r="D361" s="26"/>
      <c r="E361" s="22"/>
      <c r="F361" s="18" t="s">
        <v>331</v>
      </c>
      <c r="G361" s="2"/>
      <c r="H361" s="2"/>
      <c r="I361" s="2"/>
    </row>
    <row r="362" spans="1:9" ht="18.75" x14ac:dyDescent="0.3">
      <c r="A362" s="30">
        <v>246</v>
      </c>
      <c r="C362" s="21"/>
      <c r="D362" s="26"/>
      <c r="E362" s="22"/>
      <c r="F362" s="18" t="s">
        <v>331</v>
      </c>
      <c r="G362" s="2"/>
      <c r="H362" s="2"/>
      <c r="I362" s="2"/>
    </row>
    <row r="363" spans="1:9" ht="18.75" x14ac:dyDescent="0.3">
      <c r="A363" s="30">
        <v>247</v>
      </c>
      <c r="C363" s="21"/>
      <c r="D363" s="26"/>
      <c r="E363" s="22"/>
      <c r="F363" s="18" t="s">
        <v>331</v>
      </c>
      <c r="G363" s="2"/>
      <c r="H363" s="2"/>
      <c r="I363" s="2"/>
    </row>
  </sheetData>
  <mergeCells count="5">
    <mergeCell ref="A1:I1"/>
    <mergeCell ref="A2:I2"/>
    <mergeCell ref="A3:I3"/>
    <mergeCell ref="A4:I4"/>
    <mergeCell ref="A5:I5"/>
  </mergeCells>
  <conditionalFormatting sqref="I6">
    <cfRule type="cellIs" dxfId="3" priority="1" operator="lessThan">
      <formula>60</formula>
    </cfRule>
    <cfRule type="cellIs" dxfId="2" priority="2" stopIfTrue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0" orientation="portrait" r:id="rId1"/>
  <headerFooter>
    <oddFooter>&amp;L&amp;"Times New Roman,غامق"اسم امين السروتوقيعه                &amp;R&amp;"Times New Roman,غامق"بلغ عدد الحضور:</oddFooter>
  </headerFooter>
  <rowBreaks count="12" manualBreakCount="12">
    <brk id="41" max="8" man="1"/>
    <brk id="76" max="8" man="1"/>
    <brk id="116" max="8" man="1"/>
    <brk id="161" max="8" man="1"/>
    <brk id="190" max="8" man="1"/>
    <brk id="218" max="8" man="1"/>
    <brk id="239" max="8" man="1"/>
    <brk id="269" max="8" man="1"/>
    <brk id="282" max="16383" man="1"/>
    <brk id="304" max="16383" man="1"/>
    <brk id="328" max="16383" man="1"/>
    <brk id="346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4"/>
  <sheetViews>
    <sheetView rightToLeft="1" view="pageBreakPreview" topLeftCell="A7" zoomScaleSheetLayoutView="100" workbookViewId="0">
      <selection activeCell="F87" sqref="F87:F314"/>
    </sheetView>
  </sheetViews>
  <sheetFormatPr defaultRowHeight="15.75" x14ac:dyDescent="0.25"/>
  <cols>
    <col min="1" max="1" width="6.75" customWidth="1"/>
    <col min="2" max="2" width="11.25" hidden="1" customWidth="1"/>
    <col min="4" max="4" width="19.375" customWidth="1"/>
    <col min="5" max="5" width="8.375" customWidth="1"/>
    <col min="6" max="6" width="14.125" customWidth="1"/>
    <col min="8" max="8" width="21.875" customWidth="1"/>
  </cols>
  <sheetData>
    <row r="1" spans="1:9" ht="18" x14ac:dyDescent="0.25">
      <c r="A1" s="73" t="s">
        <v>6</v>
      </c>
      <c r="B1" s="73"/>
      <c r="C1" s="73"/>
      <c r="D1" s="73"/>
      <c r="E1" s="73"/>
      <c r="F1" s="73"/>
      <c r="G1" s="73"/>
      <c r="H1" s="73"/>
    </row>
    <row r="2" spans="1:9" ht="18" x14ac:dyDescent="0.25">
      <c r="A2" s="73" t="s">
        <v>0</v>
      </c>
      <c r="B2" s="73"/>
      <c r="C2" s="73"/>
      <c r="D2" s="73"/>
      <c r="E2" s="73"/>
      <c r="F2" s="73"/>
      <c r="G2" s="73"/>
      <c r="H2" s="73"/>
    </row>
    <row r="3" spans="1:9" ht="18" x14ac:dyDescent="0.25">
      <c r="A3" s="73" t="s">
        <v>1</v>
      </c>
      <c r="B3" s="73"/>
      <c r="C3" s="73"/>
      <c r="D3" s="73"/>
      <c r="E3" s="73"/>
      <c r="F3" s="73"/>
      <c r="G3" s="73"/>
      <c r="H3" s="73"/>
    </row>
    <row r="4" spans="1:9" ht="18" x14ac:dyDescent="0.25">
      <c r="A4" s="74" t="s">
        <v>633</v>
      </c>
      <c r="B4" s="74"/>
      <c r="C4" s="74"/>
      <c r="D4" s="74"/>
      <c r="E4" s="74"/>
      <c r="F4" s="74"/>
      <c r="G4" s="74"/>
      <c r="H4" s="74"/>
      <c r="I4" s="74"/>
    </row>
    <row r="5" spans="1:9" ht="18" x14ac:dyDescent="0.25">
      <c r="A5" s="76" t="s">
        <v>1033</v>
      </c>
      <c r="B5" s="77"/>
      <c r="C5" s="77"/>
      <c r="D5" s="77"/>
      <c r="E5" s="77"/>
      <c r="F5" s="77"/>
      <c r="G5" s="77"/>
      <c r="H5" s="77"/>
    </row>
    <row r="6" spans="1:9" ht="31.5" x14ac:dyDescent="0.25">
      <c r="A6" s="1" t="s">
        <v>2</v>
      </c>
      <c r="B6" s="1" t="s">
        <v>9</v>
      </c>
      <c r="C6" s="35" t="s">
        <v>3</v>
      </c>
      <c r="D6" s="34" t="s">
        <v>4</v>
      </c>
      <c r="E6" s="1" t="s">
        <v>5</v>
      </c>
      <c r="F6" s="37" t="s">
        <v>10</v>
      </c>
      <c r="G6" s="36" t="s">
        <v>7</v>
      </c>
      <c r="H6" s="1" t="s">
        <v>8</v>
      </c>
    </row>
    <row r="7" spans="1:9" ht="23.1" customHeight="1" x14ac:dyDescent="0.25">
      <c r="A7" s="13">
        <v>1</v>
      </c>
      <c r="B7" s="13"/>
      <c r="C7" s="21">
        <v>267</v>
      </c>
      <c r="D7" s="33" t="s">
        <v>14</v>
      </c>
      <c r="E7" s="22" t="s">
        <v>15</v>
      </c>
      <c r="F7" s="55" t="s">
        <v>1000</v>
      </c>
      <c r="G7" s="56"/>
      <c r="H7" s="1"/>
    </row>
    <row r="8" spans="1:9" ht="23.1" customHeight="1" x14ac:dyDescent="0.3">
      <c r="A8" s="13">
        <v>2</v>
      </c>
      <c r="B8" s="13"/>
      <c r="C8" s="21">
        <v>19389</v>
      </c>
      <c r="D8" s="33" t="s">
        <v>20</v>
      </c>
      <c r="E8" s="22" t="s">
        <v>21</v>
      </c>
      <c r="F8" s="55" t="s">
        <v>1000</v>
      </c>
      <c r="G8" s="17"/>
      <c r="H8" s="11"/>
    </row>
    <row r="9" spans="1:9" ht="23.1" customHeight="1" x14ac:dyDescent="0.3">
      <c r="A9" s="13">
        <v>3</v>
      </c>
      <c r="B9" s="13"/>
      <c r="C9" s="21">
        <v>344</v>
      </c>
      <c r="D9" s="33" t="s">
        <v>144</v>
      </c>
      <c r="E9" s="22" t="s">
        <v>41</v>
      </c>
      <c r="F9" s="55" t="s">
        <v>1000</v>
      </c>
      <c r="G9" s="17"/>
      <c r="H9" s="11"/>
    </row>
    <row r="10" spans="1:9" ht="20.100000000000001" customHeight="1" x14ac:dyDescent="0.3">
      <c r="A10" s="13">
        <v>4</v>
      </c>
      <c r="B10" s="13"/>
      <c r="C10" s="21">
        <v>303</v>
      </c>
      <c r="D10" s="33" t="s">
        <v>28</v>
      </c>
      <c r="E10" s="22" t="s">
        <v>29</v>
      </c>
      <c r="F10" s="55" t="s">
        <v>1000</v>
      </c>
      <c r="G10" s="17"/>
      <c r="H10" s="11"/>
    </row>
    <row r="11" spans="1:9" ht="20.100000000000001" customHeight="1" x14ac:dyDescent="0.3">
      <c r="A11" s="13">
        <v>5</v>
      </c>
      <c r="B11" s="13"/>
      <c r="C11" s="21">
        <v>340</v>
      </c>
      <c r="D11" s="33" t="s">
        <v>30</v>
      </c>
      <c r="E11" s="22" t="s">
        <v>15</v>
      </c>
      <c r="F11" s="55" t="s">
        <v>1000</v>
      </c>
      <c r="G11" s="17"/>
      <c r="H11" s="11"/>
    </row>
    <row r="12" spans="1:9" ht="20.100000000000001" customHeight="1" x14ac:dyDescent="0.3">
      <c r="A12" s="13">
        <v>6</v>
      </c>
      <c r="B12" s="13"/>
      <c r="C12" s="21">
        <v>129</v>
      </c>
      <c r="D12" s="33" t="s">
        <v>147</v>
      </c>
      <c r="E12" s="22" t="s">
        <v>148</v>
      </c>
      <c r="F12" s="55" t="s">
        <v>1000</v>
      </c>
      <c r="G12" s="17"/>
      <c r="H12" s="11"/>
    </row>
    <row r="13" spans="1:9" ht="20.100000000000001" customHeight="1" x14ac:dyDescent="0.3">
      <c r="A13" s="13">
        <v>7</v>
      </c>
      <c r="B13" s="13"/>
      <c r="C13" s="21">
        <v>356</v>
      </c>
      <c r="D13" s="33" t="s">
        <v>1017</v>
      </c>
      <c r="E13" s="22" t="s">
        <v>631</v>
      </c>
      <c r="F13" s="55" t="s">
        <v>1000</v>
      </c>
      <c r="G13" s="17"/>
      <c r="H13" s="11"/>
    </row>
    <row r="14" spans="1:9" ht="20.100000000000001" customHeight="1" x14ac:dyDescent="0.3">
      <c r="A14" s="13">
        <v>8</v>
      </c>
      <c r="B14" s="13"/>
      <c r="C14" s="21">
        <v>21459</v>
      </c>
      <c r="D14" s="33" t="s">
        <v>34</v>
      </c>
      <c r="E14" s="22" t="s">
        <v>35</v>
      </c>
      <c r="F14" s="55" t="s">
        <v>1000</v>
      </c>
      <c r="G14" s="17"/>
      <c r="H14" s="11"/>
    </row>
    <row r="15" spans="1:9" ht="20.100000000000001" customHeight="1" x14ac:dyDescent="0.3">
      <c r="A15" s="13">
        <v>9</v>
      </c>
      <c r="B15" s="13"/>
      <c r="C15" s="21">
        <v>20856</v>
      </c>
      <c r="D15" s="33" t="s">
        <v>161</v>
      </c>
      <c r="E15" s="22" t="s">
        <v>17</v>
      </c>
      <c r="F15" s="55" t="s">
        <v>1000</v>
      </c>
      <c r="G15" s="17"/>
      <c r="H15" s="11"/>
    </row>
    <row r="16" spans="1:9" ht="20.100000000000001" customHeight="1" x14ac:dyDescent="0.3">
      <c r="A16" s="13">
        <v>10</v>
      </c>
      <c r="B16" s="13"/>
      <c r="C16" s="21">
        <v>20418</v>
      </c>
      <c r="D16" s="33" t="s">
        <v>218</v>
      </c>
      <c r="E16" s="22" t="s">
        <v>219</v>
      </c>
      <c r="F16" s="55" t="s">
        <v>1000</v>
      </c>
      <c r="G16" s="17"/>
      <c r="H16" s="11"/>
    </row>
    <row r="17" spans="1:8" ht="20.100000000000001" customHeight="1" x14ac:dyDescent="0.3">
      <c r="A17" s="13">
        <v>11</v>
      </c>
      <c r="B17" s="13"/>
      <c r="C17" s="21">
        <v>222</v>
      </c>
      <c r="D17" s="33" t="s">
        <v>39</v>
      </c>
      <c r="E17" s="22" t="s">
        <v>40</v>
      </c>
      <c r="F17" s="55" t="s">
        <v>1000</v>
      </c>
      <c r="G17" s="17"/>
      <c r="H17" s="11"/>
    </row>
    <row r="18" spans="1:8" ht="20.100000000000001" customHeight="1" x14ac:dyDescent="0.3">
      <c r="A18" s="13">
        <v>12</v>
      </c>
      <c r="B18" s="13"/>
      <c r="C18" s="21">
        <v>385</v>
      </c>
      <c r="D18" s="33" t="s">
        <v>644</v>
      </c>
      <c r="E18" s="22" t="s">
        <v>41</v>
      </c>
      <c r="F18" s="55" t="s">
        <v>1000</v>
      </c>
      <c r="G18" s="17"/>
      <c r="H18" s="11"/>
    </row>
    <row r="19" spans="1:8" ht="20.100000000000001" customHeight="1" x14ac:dyDescent="0.3">
      <c r="A19" s="13">
        <v>13</v>
      </c>
      <c r="B19" s="13"/>
      <c r="C19" s="21">
        <v>266</v>
      </c>
      <c r="D19" s="33" t="s">
        <v>44</v>
      </c>
      <c r="E19" s="22" t="s">
        <v>45</v>
      </c>
      <c r="F19" s="55" t="s">
        <v>1000</v>
      </c>
      <c r="G19" s="17"/>
      <c r="H19" s="11"/>
    </row>
    <row r="20" spans="1:8" ht="20.100000000000001" customHeight="1" x14ac:dyDescent="0.3">
      <c r="A20" s="13">
        <v>14</v>
      </c>
      <c r="B20" s="13"/>
      <c r="C20" s="21">
        <v>318</v>
      </c>
      <c r="D20" s="33" t="s">
        <v>46</v>
      </c>
      <c r="E20" s="22" t="s">
        <v>47</v>
      </c>
      <c r="F20" s="55" t="s">
        <v>1000</v>
      </c>
      <c r="G20" s="17"/>
      <c r="H20" s="11"/>
    </row>
    <row r="21" spans="1:8" ht="20.100000000000001" customHeight="1" x14ac:dyDescent="0.3">
      <c r="A21" s="13">
        <v>15</v>
      </c>
      <c r="B21" s="13"/>
      <c r="C21" s="21">
        <v>21474</v>
      </c>
      <c r="D21" s="33" t="s">
        <v>254</v>
      </c>
      <c r="E21" s="22" t="s">
        <v>111</v>
      </c>
      <c r="F21" s="55" t="s">
        <v>1000</v>
      </c>
      <c r="G21" s="17"/>
      <c r="H21" s="11"/>
    </row>
    <row r="22" spans="1:8" ht="20.100000000000001" customHeight="1" x14ac:dyDescent="0.3">
      <c r="A22" s="13">
        <v>16</v>
      </c>
      <c r="B22" s="13"/>
      <c r="C22" s="21">
        <v>261</v>
      </c>
      <c r="D22" s="33" t="s">
        <v>49</v>
      </c>
      <c r="E22" s="22" t="s">
        <v>50</v>
      </c>
      <c r="F22" s="55" t="s">
        <v>1000</v>
      </c>
      <c r="G22" s="17"/>
      <c r="H22" s="11"/>
    </row>
    <row r="23" spans="1:8" ht="20.100000000000001" customHeight="1" x14ac:dyDescent="0.3">
      <c r="A23" s="13">
        <v>17</v>
      </c>
      <c r="B23" s="13"/>
      <c r="C23" s="21">
        <v>358</v>
      </c>
      <c r="D23" s="33" t="s">
        <v>174</v>
      </c>
      <c r="E23" s="22" t="s">
        <v>15</v>
      </c>
      <c r="F23" s="55" t="s">
        <v>1000</v>
      </c>
      <c r="G23" s="17"/>
      <c r="H23" s="11"/>
    </row>
    <row r="24" spans="1:8" ht="20.100000000000001" customHeight="1" x14ac:dyDescent="0.3">
      <c r="A24" s="13">
        <v>18</v>
      </c>
      <c r="B24" s="13"/>
      <c r="C24" s="21">
        <v>20592</v>
      </c>
      <c r="D24" s="33" t="s">
        <v>60</v>
      </c>
      <c r="E24" s="22" t="s">
        <v>61</v>
      </c>
      <c r="F24" s="55" t="s">
        <v>1000</v>
      </c>
      <c r="G24" s="17"/>
      <c r="H24" s="11"/>
    </row>
    <row r="25" spans="1:8" ht="20.100000000000001" customHeight="1" x14ac:dyDescent="0.3">
      <c r="A25" s="13">
        <v>19</v>
      </c>
      <c r="B25" s="13"/>
      <c r="C25" s="21">
        <v>367</v>
      </c>
      <c r="D25" s="33" t="s">
        <v>176</v>
      </c>
      <c r="E25" s="22" t="s">
        <v>88</v>
      </c>
      <c r="F25" s="55" t="s">
        <v>1000</v>
      </c>
      <c r="G25" s="17"/>
      <c r="H25" s="11"/>
    </row>
    <row r="26" spans="1:8" ht="20.100000000000001" customHeight="1" x14ac:dyDescent="0.3">
      <c r="A26" s="13">
        <v>20</v>
      </c>
      <c r="B26" s="13"/>
      <c r="C26" s="21">
        <v>389</v>
      </c>
      <c r="D26" s="33" t="s">
        <v>177</v>
      </c>
      <c r="E26" s="22" t="s">
        <v>131</v>
      </c>
      <c r="F26" s="55" t="s">
        <v>1000</v>
      </c>
      <c r="G26" s="17"/>
      <c r="H26" s="11"/>
    </row>
    <row r="27" spans="1:8" ht="20.100000000000001" customHeight="1" x14ac:dyDescent="0.3">
      <c r="A27" s="13">
        <v>1</v>
      </c>
      <c r="B27" s="13"/>
      <c r="C27" s="21">
        <v>17374</v>
      </c>
      <c r="D27" s="33" t="s">
        <v>63</v>
      </c>
      <c r="E27" s="22" t="s">
        <v>64</v>
      </c>
      <c r="F27" s="55" t="s">
        <v>1001</v>
      </c>
      <c r="G27" s="17"/>
      <c r="H27" s="11"/>
    </row>
    <row r="28" spans="1:8" ht="20.100000000000001" customHeight="1" x14ac:dyDescent="0.3">
      <c r="A28" s="13">
        <v>2</v>
      </c>
      <c r="B28" s="13"/>
      <c r="C28" s="21">
        <v>21447</v>
      </c>
      <c r="D28" s="33" t="s">
        <v>65</v>
      </c>
      <c r="E28" s="22" t="s">
        <v>66</v>
      </c>
      <c r="F28" s="55" t="s">
        <v>1001</v>
      </c>
      <c r="G28" s="17"/>
      <c r="H28" s="11"/>
    </row>
    <row r="29" spans="1:8" ht="20.100000000000001" customHeight="1" x14ac:dyDescent="0.3">
      <c r="A29" s="13">
        <v>3</v>
      </c>
      <c r="B29" s="13"/>
      <c r="C29" s="21">
        <v>21423</v>
      </c>
      <c r="D29" s="33" t="s">
        <v>67</v>
      </c>
      <c r="E29" s="22" t="s">
        <v>68</v>
      </c>
      <c r="F29" s="55" t="s">
        <v>1001</v>
      </c>
      <c r="G29" s="17"/>
      <c r="H29" s="11"/>
    </row>
    <row r="30" spans="1:8" ht="20.100000000000001" customHeight="1" x14ac:dyDescent="0.3">
      <c r="A30" s="13">
        <v>4</v>
      </c>
      <c r="B30" s="13"/>
      <c r="C30" s="21">
        <v>304</v>
      </c>
      <c r="D30" s="33" t="s">
        <v>646</v>
      </c>
      <c r="E30" s="22" t="s">
        <v>81</v>
      </c>
      <c r="F30" s="55" t="s">
        <v>1001</v>
      </c>
      <c r="G30" s="17"/>
      <c r="H30" s="11"/>
    </row>
    <row r="31" spans="1:8" ht="20.100000000000001" customHeight="1" x14ac:dyDescent="0.3">
      <c r="A31" s="13">
        <v>5</v>
      </c>
      <c r="B31" s="13"/>
      <c r="C31" s="21">
        <v>21544</v>
      </c>
      <c r="D31" s="33" t="s">
        <v>70</v>
      </c>
      <c r="E31" s="22" t="s">
        <v>71</v>
      </c>
      <c r="F31" s="55" t="s">
        <v>1001</v>
      </c>
      <c r="G31" s="17"/>
      <c r="H31" s="11"/>
    </row>
    <row r="32" spans="1:8" ht="20.100000000000001" customHeight="1" x14ac:dyDescent="0.3">
      <c r="A32" s="13">
        <v>6</v>
      </c>
      <c r="B32" s="13"/>
      <c r="C32" s="21">
        <v>21521</v>
      </c>
      <c r="D32" s="33" t="s">
        <v>186</v>
      </c>
      <c r="E32" s="22" t="s">
        <v>17</v>
      </c>
      <c r="F32" s="55" t="s">
        <v>1001</v>
      </c>
      <c r="G32" s="17"/>
      <c r="H32" s="11"/>
    </row>
    <row r="33" spans="1:8" ht="20.100000000000001" customHeight="1" x14ac:dyDescent="0.3">
      <c r="A33" s="13">
        <v>7</v>
      </c>
      <c r="B33" s="13"/>
      <c r="C33" s="21">
        <v>20586</v>
      </c>
      <c r="D33" s="33" t="s">
        <v>1011</v>
      </c>
      <c r="E33" s="22" t="s">
        <v>632</v>
      </c>
      <c r="F33" s="55" t="s">
        <v>1001</v>
      </c>
      <c r="G33" s="17"/>
      <c r="H33" s="11"/>
    </row>
    <row r="34" spans="1:8" ht="20.100000000000001" customHeight="1" x14ac:dyDescent="0.3">
      <c r="A34" s="13">
        <v>8</v>
      </c>
      <c r="B34" s="13"/>
      <c r="C34" s="21">
        <v>394</v>
      </c>
      <c r="D34" s="33" t="s">
        <v>189</v>
      </c>
      <c r="E34" s="22" t="s">
        <v>190</v>
      </c>
      <c r="F34" s="55" t="s">
        <v>1001</v>
      </c>
      <c r="G34" s="17"/>
      <c r="H34" s="11"/>
    </row>
    <row r="35" spans="1:8" ht="20.100000000000001" customHeight="1" x14ac:dyDescent="0.3">
      <c r="A35" s="13">
        <v>9</v>
      </c>
      <c r="B35" s="13"/>
      <c r="C35" s="21">
        <v>288</v>
      </c>
      <c r="D35" s="33" t="s">
        <v>76</v>
      </c>
      <c r="E35" s="22" t="s">
        <v>77</v>
      </c>
      <c r="F35" s="55" t="s">
        <v>1001</v>
      </c>
      <c r="G35" s="17"/>
      <c r="H35" s="11"/>
    </row>
    <row r="36" spans="1:8" ht="20.100000000000001" customHeight="1" x14ac:dyDescent="0.3">
      <c r="A36" s="13">
        <v>10</v>
      </c>
      <c r="B36" s="13"/>
      <c r="C36" s="21">
        <v>393</v>
      </c>
      <c r="D36" s="33" t="s">
        <v>1012</v>
      </c>
      <c r="E36" s="22" t="s">
        <v>17</v>
      </c>
      <c r="F36" s="55" t="s">
        <v>1001</v>
      </c>
      <c r="G36" s="17"/>
      <c r="H36" s="11"/>
    </row>
    <row r="37" spans="1:8" ht="20.100000000000001" customHeight="1" x14ac:dyDescent="0.3">
      <c r="A37" s="13">
        <v>11</v>
      </c>
      <c r="B37" s="13"/>
      <c r="C37" s="21">
        <v>111</v>
      </c>
      <c r="D37" s="33" t="s">
        <v>117</v>
      </c>
      <c r="E37" s="22" t="s">
        <v>118</v>
      </c>
      <c r="F37" s="55" t="s">
        <v>1001</v>
      </c>
      <c r="G37" s="17"/>
      <c r="H37" s="11"/>
    </row>
    <row r="38" spans="1:8" ht="20.100000000000001" customHeight="1" x14ac:dyDescent="0.3">
      <c r="A38" s="13">
        <v>12</v>
      </c>
      <c r="B38" s="13"/>
      <c r="C38" s="21">
        <v>326</v>
      </c>
      <c r="D38" s="33" t="s">
        <v>198</v>
      </c>
      <c r="E38" s="22" t="s">
        <v>17</v>
      </c>
      <c r="F38" s="55" t="s">
        <v>1001</v>
      </c>
      <c r="G38" s="17"/>
      <c r="H38" s="11"/>
    </row>
    <row r="39" spans="1:8" ht="20.100000000000001" customHeight="1" x14ac:dyDescent="0.3">
      <c r="A39" s="13">
        <v>13</v>
      </c>
      <c r="B39" s="13"/>
      <c r="C39" s="21">
        <v>20268</v>
      </c>
      <c r="D39" s="33" t="s">
        <v>119</v>
      </c>
      <c r="E39" s="22" t="s">
        <v>120</v>
      </c>
      <c r="F39" s="55" t="s">
        <v>1001</v>
      </c>
      <c r="G39" s="17"/>
      <c r="H39" s="11"/>
    </row>
    <row r="40" spans="1:8" ht="20.100000000000001" customHeight="1" x14ac:dyDescent="0.3">
      <c r="A40" s="13">
        <v>14</v>
      </c>
      <c r="B40" s="13"/>
      <c r="C40" s="21">
        <v>22234</v>
      </c>
      <c r="D40" s="33" t="s">
        <v>242</v>
      </c>
      <c r="E40" s="22" t="s">
        <v>134</v>
      </c>
      <c r="F40" s="55" t="s">
        <v>1001</v>
      </c>
      <c r="G40" s="17"/>
      <c r="H40" s="11"/>
    </row>
    <row r="41" spans="1:8" ht="20.100000000000001" customHeight="1" x14ac:dyDescent="0.3">
      <c r="A41" s="13">
        <v>15</v>
      </c>
      <c r="B41" s="13"/>
      <c r="C41" s="21">
        <v>179</v>
      </c>
      <c r="D41" s="33" t="s">
        <v>89</v>
      </c>
      <c r="E41" s="22" t="s">
        <v>90</v>
      </c>
      <c r="F41" s="55" t="s">
        <v>1001</v>
      </c>
      <c r="G41" s="17"/>
      <c r="H41" s="11"/>
    </row>
    <row r="42" spans="1:8" ht="20.100000000000001" customHeight="1" x14ac:dyDescent="0.3">
      <c r="A42" s="13">
        <v>16</v>
      </c>
      <c r="B42" s="13"/>
      <c r="C42" s="21">
        <v>20593</v>
      </c>
      <c r="D42" s="33" t="s">
        <v>231</v>
      </c>
      <c r="E42" s="22" t="s">
        <v>232</v>
      </c>
      <c r="F42" s="55" t="s">
        <v>1001</v>
      </c>
      <c r="G42" s="17"/>
      <c r="H42" s="11"/>
    </row>
    <row r="43" spans="1:8" ht="20.100000000000001" customHeight="1" x14ac:dyDescent="0.3">
      <c r="A43" s="13">
        <v>17</v>
      </c>
      <c r="B43" s="13"/>
      <c r="C43" s="21">
        <v>22232</v>
      </c>
      <c r="D43" s="33" t="s">
        <v>200</v>
      </c>
      <c r="E43" s="22" t="s">
        <v>150</v>
      </c>
      <c r="F43" s="55" t="s">
        <v>1001</v>
      </c>
      <c r="G43" s="17"/>
      <c r="H43" s="11"/>
    </row>
    <row r="44" spans="1:8" ht="20.100000000000001" customHeight="1" x14ac:dyDescent="0.3">
      <c r="A44" s="13">
        <v>18</v>
      </c>
      <c r="B44" s="13"/>
      <c r="C44" s="21">
        <v>17384</v>
      </c>
      <c r="D44" s="33" t="s">
        <v>121</v>
      </c>
      <c r="E44" s="22" t="s">
        <v>33</v>
      </c>
      <c r="F44" s="55" t="s">
        <v>1001</v>
      </c>
      <c r="G44" s="17"/>
      <c r="H44" s="11"/>
    </row>
    <row r="45" spans="1:8" ht="20.100000000000001" customHeight="1" x14ac:dyDescent="0.3">
      <c r="A45" s="13">
        <v>19</v>
      </c>
      <c r="B45" s="13"/>
      <c r="C45" s="21">
        <v>282</v>
      </c>
      <c r="D45" s="33" t="s">
        <v>267</v>
      </c>
      <c r="E45" s="22" t="s">
        <v>104</v>
      </c>
      <c r="F45" s="55" t="s">
        <v>1001</v>
      </c>
      <c r="G45" s="17"/>
      <c r="H45" s="11"/>
    </row>
    <row r="46" spans="1:8" ht="20.100000000000001" customHeight="1" x14ac:dyDescent="0.3">
      <c r="A46" s="13">
        <v>20</v>
      </c>
      <c r="B46" s="13"/>
      <c r="C46" s="21">
        <v>289</v>
      </c>
      <c r="D46" s="33" t="s">
        <v>205</v>
      </c>
      <c r="E46" s="22" t="s">
        <v>206</v>
      </c>
      <c r="F46" s="55" t="s">
        <v>1001</v>
      </c>
      <c r="G46" s="17"/>
      <c r="H46" s="11"/>
    </row>
    <row r="47" spans="1:8" ht="20.100000000000001" customHeight="1" x14ac:dyDescent="0.3">
      <c r="A47" s="13">
        <v>21</v>
      </c>
      <c r="B47" s="13"/>
      <c r="C47" s="21">
        <v>18388</v>
      </c>
      <c r="D47" s="33" t="s">
        <v>122</v>
      </c>
      <c r="E47" s="22" t="s">
        <v>123</v>
      </c>
      <c r="F47" s="55" t="s">
        <v>1001</v>
      </c>
      <c r="G47" s="17"/>
      <c r="H47" s="11"/>
    </row>
    <row r="48" spans="1:8" ht="20.100000000000001" customHeight="1" x14ac:dyDescent="0.3">
      <c r="A48" s="13">
        <v>22</v>
      </c>
      <c r="B48" s="13"/>
      <c r="C48" s="21">
        <v>410</v>
      </c>
      <c r="D48" s="33" t="s">
        <v>207</v>
      </c>
      <c r="E48" s="22" t="s">
        <v>68</v>
      </c>
      <c r="F48" s="55" t="s">
        <v>1001</v>
      </c>
      <c r="G48" s="17"/>
      <c r="H48" s="11"/>
    </row>
    <row r="49" spans="1:8" ht="20.100000000000001" customHeight="1" x14ac:dyDescent="0.3">
      <c r="A49" s="13">
        <v>23</v>
      </c>
      <c r="B49" s="13"/>
      <c r="C49" s="21">
        <v>273</v>
      </c>
      <c r="D49" s="33" t="s">
        <v>93</v>
      </c>
      <c r="E49" s="22" t="s">
        <v>94</v>
      </c>
      <c r="F49" s="55" t="s">
        <v>1001</v>
      </c>
      <c r="G49" s="17"/>
      <c r="H49" s="11"/>
    </row>
    <row r="50" spans="1:8" ht="20.100000000000001" customHeight="1" x14ac:dyDescent="0.3">
      <c r="A50" s="13">
        <v>24</v>
      </c>
      <c r="B50" s="13"/>
      <c r="C50" s="21">
        <v>18339</v>
      </c>
      <c r="D50" s="33" t="s">
        <v>1013</v>
      </c>
      <c r="E50" s="22" t="s">
        <v>124</v>
      </c>
      <c r="F50" s="55" t="s">
        <v>1001</v>
      </c>
      <c r="G50" s="17"/>
      <c r="H50" s="11"/>
    </row>
    <row r="51" spans="1:8" ht="20.100000000000001" customHeight="1" x14ac:dyDescent="0.3">
      <c r="A51" s="13">
        <v>25</v>
      </c>
      <c r="B51" s="13"/>
      <c r="C51" s="21">
        <v>15</v>
      </c>
      <c r="D51" s="33" t="s">
        <v>125</v>
      </c>
      <c r="E51" s="22" t="s">
        <v>126</v>
      </c>
      <c r="F51" s="55" t="s">
        <v>1001</v>
      </c>
      <c r="G51" s="17"/>
      <c r="H51" s="11"/>
    </row>
    <row r="52" spans="1:8" ht="20.100000000000001" customHeight="1" x14ac:dyDescent="0.3">
      <c r="A52" s="13">
        <v>26</v>
      </c>
      <c r="B52" s="13"/>
      <c r="C52" s="21">
        <v>14938</v>
      </c>
      <c r="D52" s="33" t="s">
        <v>127</v>
      </c>
      <c r="E52" s="22" t="s">
        <v>15</v>
      </c>
      <c r="F52" s="55" t="s">
        <v>1001</v>
      </c>
      <c r="G52" s="17"/>
      <c r="H52" s="11"/>
    </row>
    <row r="53" spans="1:8" ht="20.100000000000001" customHeight="1" x14ac:dyDescent="0.3">
      <c r="A53" s="13">
        <v>27</v>
      </c>
      <c r="B53" s="13"/>
      <c r="C53" s="21">
        <v>21491</v>
      </c>
      <c r="D53" s="33" t="s">
        <v>1014</v>
      </c>
      <c r="E53" s="22" t="s">
        <v>101</v>
      </c>
      <c r="F53" s="55" t="s">
        <v>1001</v>
      </c>
      <c r="G53" s="17"/>
      <c r="H53" s="11"/>
    </row>
    <row r="54" spans="1:8" ht="20.100000000000001" customHeight="1" x14ac:dyDescent="0.3">
      <c r="A54" s="13">
        <v>28</v>
      </c>
      <c r="B54" s="13"/>
      <c r="C54" s="21">
        <v>17385</v>
      </c>
      <c r="D54" s="33" t="s">
        <v>137</v>
      </c>
      <c r="E54" s="22" t="s">
        <v>138</v>
      </c>
      <c r="F54" s="55" t="s">
        <v>1001</v>
      </c>
      <c r="G54" s="17"/>
      <c r="H54" s="11"/>
    </row>
    <row r="55" spans="1:8" ht="20.100000000000001" customHeight="1" x14ac:dyDescent="0.3">
      <c r="A55" s="13">
        <v>29</v>
      </c>
      <c r="B55" s="13"/>
      <c r="C55" s="21">
        <v>22241</v>
      </c>
      <c r="D55" s="33" t="s">
        <v>647</v>
      </c>
      <c r="E55" s="22" t="s">
        <v>164</v>
      </c>
      <c r="F55" s="55" t="s">
        <v>1001</v>
      </c>
      <c r="G55" s="17"/>
      <c r="H55" s="11"/>
    </row>
    <row r="56" spans="1:8" ht="20.100000000000001" customHeight="1" x14ac:dyDescent="0.3">
      <c r="A56" s="13">
        <v>30</v>
      </c>
      <c r="B56" s="13"/>
      <c r="C56" s="21">
        <v>22491</v>
      </c>
      <c r="D56" s="33" t="s">
        <v>648</v>
      </c>
      <c r="E56" s="22" t="s">
        <v>64</v>
      </c>
      <c r="F56" s="55" t="s">
        <v>1001</v>
      </c>
      <c r="G56" s="17"/>
      <c r="H56" s="11"/>
    </row>
    <row r="57" spans="1:8" ht="20.100000000000001" customHeight="1" x14ac:dyDescent="0.3">
      <c r="A57" s="13">
        <v>31</v>
      </c>
      <c r="B57" s="13"/>
      <c r="C57" s="21">
        <v>22498</v>
      </c>
      <c r="D57" s="33" t="s">
        <v>649</v>
      </c>
      <c r="E57" s="22" t="s">
        <v>73</v>
      </c>
      <c r="F57" s="55" t="s">
        <v>1001</v>
      </c>
      <c r="G57" s="17"/>
      <c r="H57" s="11"/>
    </row>
    <row r="58" spans="1:8" ht="20.100000000000001" customHeight="1" x14ac:dyDescent="0.3">
      <c r="A58" s="13">
        <v>32</v>
      </c>
      <c r="B58" s="13"/>
      <c r="C58" s="21">
        <v>22513</v>
      </c>
      <c r="D58" s="33" t="s">
        <v>650</v>
      </c>
      <c r="E58" s="22" t="s">
        <v>101</v>
      </c>
      <c r="F58" s="55" t="s">
        <v>1001</v>
      </c>
      <c r="G58" s="17"/>
      <c r="H58" s="11"/>
    </row>
    <row r="59" spans="1:8" ht="20.100000000000001" customHeight="1" x14ac:dyDescent="0.3">
      <c r="A59" s="13">
        <v>33</v>
      </c>
      <c r="B59" s="13"/>
      <c r="C59" s="21">
        <v>22522</v>
      </c>
      <c r="D59" s="33" t="s">
        <v>651</v>
      </c>
      <c r="E59" s="22" t="s">
        <v>17</v>
      </c>
      <c r="F59" s="55" t="s">
        <v>1001</v>
      </c>
      <c r="G59" s="17"/>
      <c r="H59" s="11"/>
    </row>
    <row r="60" spans="1:8" ht="20.100000000000001" customHeight="1" x14ac:dyDescent="0.3">
      <c r="A60" s="13">
        <v>34</v>
      </c>
      <c r="B60" s="13"/>
      <c r="C60" s="21">
        <v>22527</v>
      </c>
      <c r="D60" s="33" t="s">
        <v>652</v>
      </c>
      <c r="E60" s="22" t="s">
        <v>123</v>
      </c>
      <c r="F60" s="55" t="s">
        <v>1001</v>
      </c>
      <c r="G60" s="17"/>
      <c r="H60" s="11"/>
    </row>
    <row r="61" spans="1:8" ht="20.100000000000001" customHeight="1" x14ac:dyDescent="0.3">
      <c r="A61" s="13">
        <v>35</v>
      </c>
      <c r="B61" s="13"/>
      <c r="C61" s="21">
        <v>20553</v>
      </c>
      <c r="D61" s="33" t="s">
        <v>139</v>
      </c>
      <c r="E61" s="22" t="s">
        <v>29</v>
      </c>
      <c r="F61" s="55" t="s">
        <v>1001</v>
      </c>
      <c r="G61" s="17"/>
      <c r="H61" s="11"/>
    </row>
    <row r="62" spans="1:8" ht="20.100000000000001" customHeight="1" x14ac:dyDescent="0.3">
      <c r="A62" s="13">
        <v>36</v>
      </c>
      <c r="B62" s="13"/>
      <c r="C62" s="21">
        <v>21426</v>
      </c>
      <c r="D62" s="33" t="s">
        <v>298</v>
      </c>
      <c r="E62" s="22" t="s">
        <v>268</v>
      </c>
      <c r="F62" s="55" t="s">
        <v>1001</v>
      </c>
      <c r="G62" s="17"/>
      <c r="H62" s="11"/>
    </row>
    <row r="63" spans="1:8" ht="20.100000000000001" customHeight="1" x14ac:dyDescent="0.3">
      <c r="A63" s="13">
        <v>37</v>
      </c>
      <c r="B63" s="13"/>
      <c r="C63" s="21">
        <v>285</v>
      </c>
      <c r="D63" s="33" t="s">
        <v>653</v>
      </c>
      <c r="E63" s="22" t="s">
        <v>104</v>
      </c>
      <c r="F63" s="55" t="s">
        <v>1001</v>
      </c>
      <c r="G63" s="17"/>
      <c r="H63" s="11"/>
    </row>
    <row r="64" spans="1:8" ht="20.100000000000001" customHeight="1" x14ac:dyDescent="0.3">
      <c r="A64" s="13">
        <v>38</v>
      </c>
      <c r="B64" s="13"/>
      <c r="C64" s="21">
        <v>281</v>
      </c>
      <c r="D64" s="33" t="s">
        <v>952</v>
      </c>
      <c r="E64" s="22" t="s">
        <v>68</v>
      </c>
      <c r="F64" s="55" t="s">
        <v>1001</v>
      </c>
      <c r="G64" s="17"/>
      <c r="H64" s="11"/>
    </row>
    <row r="65" spans="1:8" ht="20.100000000000001" customHeight="1" x14ac:dyDescent="0.3">
      <c r="A65" s="13">
        <v>39</v>
      </c>
      <c r="B65" s="13"/>
      <c r="C65" s="21">
        <v>315</v>
      </c>
      <c r="D65" s="33" t="s">
        <v>743</v>
      </c>
      <c r="E65" s="22" t="s">
        <v>45</v>
      </c>
      <c r="F65" s="55" t="s">
        <v>1001</v>
      </c>
      <c r="G65" s="17"/>
      <c r="H65" s="11"/>
    </row>
    <row r="66" spans="1:8" ht="20.100000000000001" customHeight="1" x14ac:dyDescent="0.3">
      <c r="A66" s="13">
        <v>40</v>
      </c>
      <c r="B66" s="13"/>
      <c r="C66" s="21">
        <v>227</v>
      </c>
      <c r="D66" s="33" t="s">
        <v>22</v>
      </c>
      <c r="E66" s="22" t="s">
        <v>23</v>
      </c>
      <c r="F66" s="55" t="s">
        <v>1001</v>
      </c>
      <c r="G66" s="17"/>
      <c r="H66" s="11"/>
    </row>
    <row r="67" spans="1:8" ht="20.100000000000001" customHeight="1" x14ac:dyDescent="0.25">
      <c r="A67" s="13">
        <v>1</v>
      </c>
      <c r="B67" s="3"/>
      <c r="C67" s="21">
        <v>400</v>
      </c>
      <c r="D67" s="33" t="s">
        <v>656</v>
      </c>
      <c r="E67" s="22" t="s">
        <v>71</v>
      </c>
      <c r="F67" s="55" t="s">
        <v>1004</v>
      </c>
      <c r="G67" s="11"/>
      <c r="H67" s="11"/>
    </row>
    <row r="68" spans="1:8" ht="20.100000000000001" customHeight="1" x14ac:dyDescent="0.25">
      <c r="A68" s="13">
        <v>2</v>
      </c>
      <c r="B68" s="3"/>
      <c r="C68" s="21">
        <v>21448</v>
      </c>
      <c r="D68" s="33" t="s">
        <v>243</v>
      </c>
      <c r="E68" s="22" t="s">
        <v>244</v>
      </c>
      <c r="F68" s="55" t="s">
        <v>1004</v>
      </c>
      <c r="G68" s="11"/>
      <c r="H68" s="11"/>
    </row>
    <row r="69" spans="1:8" ht="20.100000000000001" customHeight="1" x14ac:dyDescent="0.25">
      <c r="A69" s="13">
        <v>3</v>
      </c>
      <c r="B69" s="3"/>
      <c r="C69" s="21">
        <v>392</v>
      </c>
      <c r="D69" s="33" t="s">
        <v>748</v>
      </c>
      <c r="E69" s="22" t="s">
        <v>172</v>
      </c>
      <c r="F69" s="55" t="s">
        <v>1004</v>
      </c>
      <c r="G69" s="11"/>
      <c r="H69" s="11"/>
    </row>
    <row r="70" spans="1:8" ht="20.100000000000001" customHeight="1" x14ac:dyDescent="0.25">
      <c r="A70" s="13">
        <v>4</v>
      </c>
      <c r="B70" s="3"/>
      <c r="C70" s="21">
        <v>311</v>
      </c>
      <c r="D70" s="33" t="s">
        <v>145</v>
      </c>
      <c r="E70" s="22" t="s">
        <v>146</v>
      </c>
      <c r="F70" s="55" t="s">
        <v>1004</v>
      </c>
      <c r="G70" s="11"/>
      <c r="H70" s="11"/>
    </row>
    <row r="71" spans="1:8" ht="20.100000000000001" customHeight="1" x14ac:dyDescent="0.25">
      <c r="A71" s="13">
        <v>5</v>
      </c>
      <c r="B71" s="3"/>
      <c r="C71" s="21">
        <v>21452</v>
      </c>
      <c r="D71" s="33" t="s">
        <v>757</v>
      </c>
      <c r="E71" s="22" t="s">
        <v>43</v>
      </c>
      <c r="F71" s="55" t="s">
        <v>1004</v>
      </c>
      <c r="G71" s="11"/>
      <c r="H71" s="11"/>
    </row>
    <row r="72" spans="1:8" ht="20.100000000000001" customHeight="1" x14ac:dyDescent="0.25">
      <c r="A72" s="13">
        <v>6</v>
      </c>
      <c r="B72" s="3"/>
      <c r="C72" s="21">
        <v>21409</v>
      </c>
      <c r="D72" s="33" t="s">
        <v>285</v>
      </c>
      <c r="E72" s="22" t="s">
        <v>172</v>
      </c>
      <c r="F72" s="55" t="s">
        <v>1004</v>
      </c>
      <c r="G72" s="11"/>
      <c r="H72" s="11"/>
    </row>
    <row r="73" spans="1:8" ht="20.100000000000001" customHeight="1" x14ac:dyDescent="0.25">
      <c r="A73" s="13">
        <v>7</v>
      </c>
      <c r="B73" s="3"/>
      <c r="C73" s="21">
        <v>21431</v>
      </c>
      <c r="D73" s="33" t="s">
        <v>660</v>
      </c>
      <c r="E73" s="22" t="s">
        <v>41</v>
      </c>
      <c r="F73" s="55" t="s">
        <v>1004</v>
      </c>
      <c r="G73" s="11"/>
      <c r="H73" s="11"/>
    </row>
    <row r="74" spans="1:8" ht="20.100000000000001" customHeight="1" x14ac:dyDescent="0.25">
      <c r="A74" s="13">
        <v>8</v>
      </c>
      <c r="B74" s="3"/>
      <c r="C74" s="21">
        <v>20424</v>
      </c>
      <c r="D74" s="33" t="s">
        <v>170</v>
      </c>
      <c r="E74" s="22" t="s">
        <v>61</v>
      </c>
      <c r="F74" s="55" t="s">
        <v>1004</v>
      </c>
      <c r="G74" s="11"/>
      <c r="H74" s="11"/>
    </row>
    <row r="75" spans="1:8" ht="20.100000000000001" customHeight="1" x14ac:dyDescent="0.25">
      <c r="A75" s="13">
        <v>9</v>
      </c>
      <c r="B75" s="3"/>
      <c r="C75" s="21">
        <v>360</v>
      </c>
      <c r="D75" s="33" t="s">
        <v>676</v>
      </c>
      <c r="E75" s="22" t="s">
        <v>54</v>
      </c>
      <c r="F75" s="55" t="s">
        <v>1004</v>
      </c>
      <c r="G75" s="11"/>
      <c r="H75" s="11"/>
    </row>
    <row r="76" spans="1:8" ht="20.100000000000001" customHeight="1" x14ac:dyDescent="0.25">
      <c r="A76" s="13">
        <v>10</v>
      </c>
      <c r="B76" s="3"/>
      <c r="C76" s="21">
        <v>246</v>
      </c>
      <c r="D76" s="33" t="s">
        <v>677</v>
      </c>
      <c r="E76" s="22" t="s">
        <v>678</v>
      </c>
      <c r="F76" s="55" t="s">
        <v>1004</v>
      </c>
      <c r="G76" s="11"/>
      <c r="H76" s="11"/>
    </row>
    <row r="77" spans="1:8" ht="20.100000000000001" customHeight="1" x14ac:dyDescent="0.25">
      <c r="A77" s="13">
        <v>11</v>
      </c>
      <c r="B77" s="3"/>
      <c r="C77" s="21">
        <v>330</v>
      </c>
      <c r="D77" s="33" t="s">
        <v>981</v>
      </c>
      <c r="E77" s="22" t="s">
        <v>982</v>
      </c>
      <c r="F77" s="55" t="s">
        <v>1004</v>
      </c>
      <c r="G77" s="11"/>
      <c r="H77" s="11"/>
    </row>
    <row r="78" spans="1:8" ht="20.100000000000001" customHeight="1" x14ac:dyDescent="0.25">
      <c r="A78" s="13">
        <v>12</v>
      </c>
      <c r="B78" s="3"/>
      <c r="C78" s="21">
        <v>310</v>
      </c>
      <c r="D78" s="33" t="s">
        <v>957</v>
      </c>
      <c r="E78" s="22" t="s">
        <v>17</v>
      </c>
      <c r="F78" s="55" t="s">
        <v>1004</v>
      </c>
      <c r="G78" s="11"/>
      <c r="H78" s="11"/>
    </row>
    <row r="79" spans="1:8" ht="20.100000000000001" customHeight="1" x14ac:dyDescent="0.25">
      <c r="A79" s="13">
        <v>13</v>
      </c>
      <c r="B79" s="3"/>
      <c r="C79" s="21">
        <v>21528</v>
      </c>
      <c r="D79" s="33" t="s">
        <v>684</v>
      </c>
      <c r="E79" s="22" t="s">
        <v>113</v>
      </c>
      <c r="F79" s="55" t="s">
        <v>1004</v>
      </c>
      <c r="G79" s="11"/>
      <c r="H79" s="11"/>
    </row>
    <row r="80" spans="1:8" ht="20.100000000000001" customHeight="1" x14ac:dyDescent="0.25">
      <c r="A80" s="13">
        <v>14</v>
      </c>
      <c r="B80" s="3"/>
      <c r="C80" s="21">
        <v>21480</v>
      </c>
      <c r="D80" s="33" t="s">
        <v>685</v>
      </c>
      <c r="E80" s="22" t="s">
        <v>17</v>
      </c>
      <c r="F80" s="55" t="s">
        <v>1004</v>
      </c>
      <c r="G80" s="11"/>
      <c r="H80" s="11"/>
    </row>
    <row r="81" spans="1:8" ht="20.100000000000001" customHeight="1" x14ac:dyDescent="0.25">
      <c r="A81" s="13">
        <v>15</v>
      </c>
      <c r="B81" s="3"/>
      <c r="C81" s="21">
        <v>21478</v>
      </c>
      <c r="D81" s="33" t="s">
        <v>983</v>
      </c>
      <c r="E81" s="22" t="s">
        <v>32</v>
      </c>
      <c r="F81" s="55" t="s">
        <v>1004</v>
      </c>
      <c r="G81" s="11"/>
      <c r="H81" s="11"/>
    </row>
    <row r="82" spans="1:8" ht="20.100000000000001" customHeight="1" x14ac:dyDescent="0.25">
      <c r="A82" s="13">
        <v>16</v>
      </c>
      <c r="B82" s="3"/>
      <c r="C82" s="21">
        <v>294</v>
      </c>
      <c r="D82" s="33" t="s">
        <v>686</v>
      </c>
      <c r="E82" s="22" t="s">
        <v>109</v>
      </c>
      <c r="F82" s="55" t="s">
        <v>1004</v>
      </c>
      <c r="G82" s="11"/>
      <c r="H82" s="11"/>
    </row>
    <row r="83" spans="1:8" ht="20.100000000000001" customHeight="1" x14ac:dyDescent="0.25">
      <c r="A83" s="13">
        <v>17</v>
      </c>
      <c r="B83" s="3"/>
      <c r="C83" s="21">
        <v>21522</v>
      </c>
      <c r="D83" s="33" t="s">
        <v>962</v>
      </c>
      <c r="E83" s="22" t="s">
        <v>963</v>
      </c>
      <c r="F83" s="55" t="s">
        <v>1004</v>
      </c>
      <c r="G83" s="11"/>
      <c r="H83" s="11"/>
    </row>
    <row r="84" spans="1:8" ht="20.100000000000001" customHeight="1" x14ac:dyDescent="0.25">
      <c r="A84" s="13">
        <v>18</v>
      </c>
      <c r="B84" s="3"/>
      <c r="C84" s="21">
        <v>21483</v>
      </c>
      <c r="D84" s="33" t="s">
        <v>305</v>
      </c>
      <c r="E84" s="22" t="s">
        <v>188</v>
      </c>
      <c r="F84" s="55" t="s">
        <v>1004</v>
      </c>
      <c r="G84" s="11"/>
      <c r="H84" s="11"/>
    </row>
    <row r="85" spans="1:8" ht="20.100000000000001" customHeight="1" x14ac:dyDescent="0.25">
      <c r="A85" s="13">
        <v>19</v>
      </c>
      <c r="B85" s="3"/>
      <c r="C85" s="21">
        <v>258</v>
      </c>
      <c r="D85" s="33" t="s">
        <v>194</v>
      </c>
      <c r="E85" s="22" t="s">
        <v>15</v>
      </c>
      <c r="F85" s="55" t="s">
        <v>1004</v>
      </c>
      <c r="G85" s="11"/>
      <c r="H85" s="11"/>
    </row>
    <row r="86" spans="1:8" ht="20.100000000000001" customHeight="1" x14ac:dyDescent="0.25">
      <c r="A86" s="13">
        <v>20</v>
      </c>
      <c r="B86" s="3"/>
      <c r="C86" s="21">
        <v>245</v>
      </c>
      <c r="D86" s="33" t="s">
        <v>196</v>
      </c>
      <c r="E86" s="22" t="s">
        <v>197</v>
      </c>
      <c r="F86" s="55" t="s">
        <v>1004</v>
      </c>
      <c r="G86" s="11"/>
      <c r="H86" s="11"/>
    </row>
    <row r="87" spans="1:8" ht="20.100000000000001" customHeight="1" x14ac:dyDescent="0.25">
      <c r="A87" s="13">
        <v>1</v>
      </c>
      <c r="B87" s="3"/>
      <c r="C87" s="21">
        <v>21458</v>
      </c>
      <c r="D87" s="33" t="s">
        <v>907</v>
      </c>
      <c r="E87" s="22" t="s">
        <v>73</v>
      </c>
      <c r="F87" s="55" t="s">
        <v>1005</v>
      </c>
      <c r="G87" s="11"/>
      <c r="H87" s="11"/>
    </row>
    <row r="88" spans="1:8" ht="20.100000000000001" customHeight="1" x14ac:dyDescent="0.25">
      <c r="A88" s="13">
        <v>2</v>
      </c>
      <c r="B88" s="3"/>
      <c r="C88" s="21">
        <v>339</v>
      </c>
      <c r="D88" s="33" t="s">
        <v>766</v>
      </c>
      <c r="E88" s="22" t="s">
        <v>767</v>
      </c>
      <c r="F88" s="55" t="s">
        <v>1005</v>
      </c>
      <c r="G88" s="11"/>
      <c r="H88" s="11"/>
    </row>
    <row r="89" spans="1:8" ht="20.100000000000001" customHeight="1" x14ac:dyDescent="0.25">
      <c r="A89" s="13">
        <v>3</v>
      </c>
      <c r="B89" s="3"/>
      <c r="C89" s="21">
        <v>22233</v>
      </c>
      <c r="D89" s="33" t="s">
        <v>857</v>
      </c>
      <c r="E89" s="22" t="s">
        <v>88</v>
      </c>
      <c r="F89" s="55" t="s">
        <v>1005</v>
      </c>
      <c r="G89" s="11"/>
      <c r="H89" s="11"/>
    </row>
    <row r="90" spans="1:8" ht="20.100000000000001" customHeight="1" x14ac:dyDescent="0.25">
      <c r="A90" s="13">
        <v>4</v>
      </c>
      <c r="B90" s="3"/>
      <c r="C90" s="21">
        <v>21514</v>
      </c>
      <c r="D90" s="33" t="s">
        <v>867</v>
      </c>
      <c r="E90" s="22" t="s">
        <v>45</v>
      </c>
      <c r="F90" s="55" t="s">
        <v>1005</v>
      </c>
      <c r="G90" s="11"/>
      <c r="H90" s="11"/>
    </row>
    <row r="91" spans="1:8" ht="20.100000000000001" customHeight="1" x14ac:dyDescent="0.25">
      <c r="A91" s="13">
        <v>5</v>
      </c>
      <c r="B91" s="3"/>
      <c r="C91" s="21">
        <v>249</v>
      </c>
      <c r="D91" s="33" t="s">
        <v>966</v>
      </c>
      <c r="E91" s="22" t="s">
        <v>967</v>
      </c>
      <c r="F91" s="55" t="s">
        <v>1005</v>
      </c>
      <c r="G91" s="11"/>
      <c r="H91" s="11"/>
    </row>
    <row r="92" spans="1:8" ht="20.100000000000001" customHeight="1" x14ac:dyDescent="0.25">
      <c r="A92" s="13">
        <v>6</v>
      </c>
      <c r="B92" s="3"/>
      <c r="C92" s="21">
        <v>21435</v>
      </c>
      <c r="D92" s="33" t="s">
        <v>307</v>
      </c>
      <c r="E92" s="22" t="s">
        <v>27</v>
      </c>
      <c r="F92" s="55" t="s">
        <v>1005</v>
      </c>
      <c r="G92" s="11"/>
      <c r="H92" s="11"/>
    </row>
    <row r="93" spans="1:8" ht="20.100000000000001" customHeight="1" x14ac:dyDescent="0.25">
      <c r="A93" s="13">
        <v>7</v>
      </c>
      <c r="B93" s="3"/>
      <c r="C93" s="21">
        <v>21405</v>
      </c>
      <c r="D93" s="33" t="s">
        <v>711</v>
      </c>
      <c r="E93" s="22" t="s">
        <v>123</v>
      </c>
      <c r="F93" s="55" t="s">
        <v>1005</v>
      </c>
      <c r="G93" s="11"/>
      <c r="H93" s="11"/>
    </row>
    <row r="94" spans="1:8" ht="20.100000000000001" customHeight="1" x14ac:dyDescent="0.25">
      <c r="A94" s="13">
        <v>8</v>
      </c>
      <c r="B94" s="3"/>
      <c r="C94" s="21">
        <v>21427</v>
      </c>
      <c r="D94" s="33" t="s">
        <v>968</v>
      </c>
      <c r="E94" s="22" t="s">
        <v>38</v>
      </c>
      <c r="F94" s="55" t="s">
        <v>1005</v>
      </c>
      <c r="G94" s="11"/>
      <c r="H94" s="11"/>
    </row>
    <row r="95" spans="1:8" ht="20.100000000000001" customHeight="1" x14ac:dyDescent="0.25">
      <c r="A95" s="13">
        <v>9</v>
      </c>
      <c r="B95" s="3"/>
      <c r="C95" s="21">
        <v>228</v>
      </c>
      <c r="D95" s="33" t="s">
        <v>637</v>
      </c>
      <c r="E95" s="22" t="s">
        <v>314</v>
      </c>
      <c r="F95" s="55" t="s">
        <v>1005</v>
      </c>
      <c r="G95" s="11"/>
      <c r="H95" s="11"/>
    </row>
    <row r="96" spans="1:8" ht="20.100000000000001" customHeight="1" x14ac:dyDescent="0.25">
      <c r="A96" s="13">
        <v>10</v>
      </c>
      <c r="B96" s="3"/>
      <c r="C96" s="21">
        <v>18420</v>
      </c>
      <c r="D96" s="33" t="s">
        <v>984</v>
      </c>
      <c r="E96" s="22" t="s">
        <v>985</v>
      </c>
      <c r="F96" s="55" t="s">
        <v>1005</v>
      </c>
      <c r="G96" s="11"/>
      <c r="H96" s="11"/>
    </row>
    <row r="97" spans="1:8" ht="20.100000000000001" customHeight="1" x14ac:dyDescent="0.25">
      <c r="A97" s="13">
        <v>11</v>
      </c>
      <c r="B97" s="3"/>
      <c r="C97" s="21">
        <v>18368</v>
      </c>
      <c r="D97" s="33" t="s">
        <v>986</v>
      </c>
      <c r="E97" s="22" t="s">
        <v>987</v>
      </c>
      <c r="F97" s="55" t="s">
        <v>1005</v>
      </c>
      <c r="G97" s="11"/>
      <c r="H97" s="11"/>
    </row>
    <row r="98" spans="1:8" ht="20.100000000000001" customHeight="1" x14ac:dyDescent="0.25">
      <c r="A98" s="13">
        <v>12</v>
      </c>
      <c r="B98" s="3"/>
      <c r="C98" s="21">
        <v>13915</v>
      </c>
      <c r="D98" s="33" t="s">
        <v>988</v>
      </c>
      <c r="E98" s="22" t="s">
        <v>71</v>
      </c>
      <c r="F98" s="55" t="s">
        <v>1005</v>
      </c>
      <c r="G98" s="11"/>
      <c r="H98" s="11"/>
    </row>
    <row r="99" spans="1:8" ht="20.100000000000001" customHeight="1" x14ac:dyDescent="0.25">
      <c r="A99" s="13">
        <v>13</v>
      </c>
      <c r="B99" s="3"/>
      <c r="C99" s="21"/>
      <c r="D99" s="26"/>
      <c r="E99" s="22"/>
      <c r="F99" s="55" t="s">
        <v>1005</v>
      </c>
      <c r="G99" s="11"/>
      <c r="H99" s="11"/>
    </row>
    <row r="100" spans="1:8" ht="20.100000000000001" customHeight="1" x14ac:dyDescent="0.25">
      <c r="A100" s="13">
        <v>14</v>
      </c>
      <c r="B100" s="3"/>
      <c r="C100" s="21"/>
      <c r="D100" s="26"/>
      <c r="E100" s="22"/>
      <c r="F100" s="55" t="s">
        <v>1005</v>
      </c>
      <c r="G100" s="11"/>
      <c r="H100" s="11"/>
    </row>
    <row r="101" spans="1:8" ht="20.100000000000001" customHeight="1" x14ac:dyDescent="0.25">
      <c r="A101" s="13">
        <v>15</v>
      </c>
      <c r="B101" s="3"/>
      <c r="C101" s="21"/>
      <c r="D101" s="26"/>
      <c r="E101" s="22"/>
      <c r="F101" s="55" t="s">
        <v>1005</v>
      </c>
      <c r="G101" s="11"/>
      <c r="H101" s="11"/>
    </row>
    <row r="102" spans="1:8" ht="20.100000000000001" customHeight="1" x14ac:dyDescent="0.25">
      <c r="A102" s="13">
        <v>16</v>
      </c>
      <c r="B102" s="3"/>
      <c r="C102" s="21"/>
      <c r="D102" s="26"/>
      <c r="E102" s="22"/>
      <c r="F102" s="55" t="s">
        <v>1005</v>
      </c>
      <c r="G102" s="11"/>
      <c r="H102" s="11"/>
    </row>
    <row r="103" spans="1:8" ht="20.100000000000001" customHeight="1" x14ac:dyDescent="0.25">
      <c r="A103" s="13">
        <v>17</v>
      </c>
      <c r="B103" s="3"/>
      <c r="C103" s="21"/>
      <c r="D103" s="26"/>
      <c r="E103" s="22"/>
      <c r="F103" s="55" t="s">
        <v>1005</v>
      </c>
      <c r="G103" s="11"/>
      <c r="H103" s="11"/>
    </row>
    <row r="104" spans="1:8" ht="20.100000000000001" customHeight="1" x14ac:dyDescent="0.25">
      <c r="A104" s="13">
        <v>18</v>
      </c>
      <c r="B104" s="3"/>
      <c r="C104" s="21"/>
      <c r="D104" s="26"/>
      <c r="E104" s="22"/>
      <c r="F104" s="55" t="s">
        <v>1005</v>
      </c>
      <c r="G104" s="11"/>
      <c r="H104" s="11"/>
    </row>
    <row r="105" spans="1:8" ht="20.100000000000001" customHeight="1" x14ac:dyDescent="0.25">
      <c r="A105" s="13">
        <v>19</v>
      </c>
      <c r="B105" s="3"/>
      <c r="C105" s="21"/>
      <c r="D105" s="26"/>
      <c r="E105" s="22"/>
      <c r="F105" s="55" t="s">
        <v>1005</v>
      </c>
      <c r="G105" s="11"/>
      <c r="H105" s="11"/>
    </row>
    <row r="106" spans="1:8" ht="20.100000000000001" customHeight="1" x14ac:dyDescent="0.25">
      <c r="A106" s="13">
        <v>20</v>
      </c>
      <c r="B106" s="3"/>
      <c r="C106" s="21"/>
      <c r="D106" s="26"/>
      <c r="E106" s="22"/>
      <c r="F106" s="55" t="s">
        <v>1005</v>
      </c>
      <c r="G106" s="11"/>
      <c r="H106" s="11"/>
    </row>
    <row r="107" spans="1:8" ht="20.100000000000001" customHeight="1" x14ac:dyDescent="0.25">
      <c r="A107" s="13">
        <v>21</v>
      </c>
      <c r="B107" s="3"/>
      <c r="C107" s="21"/>
      <c r="D107" s="26"/>
      <c r="E107" s="22"/>
      <c r="F107" s="55" t="s">
        <v>1005</v>
      </c>
      <c r="G107" s="11"/>
      <c r="H107" s="11"/>
    </row>
    <row r="108" spans="1:8" ht="20.100000000000001" customHeight="1" x14ac:dyDescent="0.25">
      <c r="A108" s="13">
        <v>22</v>
      </c>
      <c r="B108" s="3"/>
      <c r="C108" s="21"/>
      <c r="D108" s="26"/>
      <c r="E108" s="22"/>
      <c r="F108" s="55" t="s">
        <v>1005</v>
      </c>
      <c r="G108" s="11"/>
      <c r="H108" s="11"/>
    </row>
    <row r="109" spans="1:8" ht="20.100000000000001" customHeight="1" x14ac:dyDescent="0.25">
      <c r="A109" s="13">
        <v>23</v>
      </c>
      <c r="B109" s="3"/>
      <c r="C109" s="21"/>
      <c r="D109" s="26"/>
      <c r="E109" s="22"/>
      <c r="F109" s="55" t="s">
        <v>1005</v>
      </c>
      <c r="G109" s="11"/>
      <c r="H109" s="11"/>
    </row>
    <row r="110" spans="1:8" ht="20.100000000000001" customHeight="1" x14ac:dyDescent="0.25">
      <c r="A110" s="13">
        <v>24</v>
      </c>
      <c r="B110" s="3"/>
      <c r="C110" s="21"/>
      <c r="D110" s="26"/>
      <c r="E110" s="22"/>
      <c r="F110" s="55" t="s">
        <v>1005</v>
      </c>
      <c r="G110" s="11"/>
      <c r="H110" s="11"/>
    </row>
    <row r="111" spans="1:8" ht="20.100000000000001" customHeight="1" x14ac:dyDescent="0.25">
      <c r="A111" s="13">
        <v>25</v>
      </c>
      <c r="B111" s="3"/>
      <c r="C111" s="21"/>
      <c r="D111" s="26"/>
      <c r="E111" s="22"/>
      <c r="F111" s="55" t="s">
        <v>1005</v>
      </c>
      <c r="G111" s="2"/>
      <c r="H111" s="2"/>
    </row>
    <row r="112" spans="1:8" ht="20.100000000000001" customHeight="1" x14ac:dyDescent="0.25">
      <c r="A112" s="13">
        <v>26</v>
      </c>
      <c r="B112" s="3"/>
      <c r="C112" s="21"/>
      <c r="D112" s="26"/>
      <c r="E112" s="22"/>
      <c r="F112" s="55" t="s">
        <v>1005</v>
      </c>
      <c r="G112" s="2"/>
      <c r="H112" s="2"/>
    </row>
    <row r="113" spans="1:8" ht="20.100000000000001" customHeight="1" x14ac:dyDescent="0.25">
      <c r="A113" s="13">
        <v>27</v>
      </c>
      <c r="B113" s="3"/>
      <c r="C113" s="21"/>
      <c r="D113" s="26"/>
      <c r="E113" s="22"/>
      <c r="F113" s="55" t="s">
        <v>1005</v>
      </c>
      <c r="G113" s="2"/>
      <c r="H113" s="2"/>
    </row>
    <row r="114" spans="1:8" ht="20.100000000000001" customHeight="1" x14ac:dyDescent="0.25">
      <c r="A114" s="13">
        <v>28</v>
      </c>
      <c r="B114" s="3"/>
      <c r="C114" s="21"/>
      <c r="D114" s="26"/>
      <c r="E114" s="22"/>
      <c r="F114" s="55" t="s">
        <v>1005</v>
      </c>
      <c r="G114" s="2"/>
      <c r="H114" s="2"/>
    </row>
    <row r="115" spans="1:8" ht="20.100000000000001" customHeight="1" x14ac:dyDescent="0.25">
      <c r="A115" s="13">
        <v>29</v>
      </c>
      <c r="B115" s="3"/>
      <c r="C115" s="21"/>
      <c r="D115" s="26"/>
      <c r="E115" s="22"/>
      <c r="F115" s="55" t="s">
        <v>1005</v>
      </c>
      <c r="G115" s="2"/>
      <c r="H115" s="2"/>
    </row>
    <row r="116" spans="1:8" ht="20.100000000000001" customHeight="1" x14ac:dyDescent="0.25">
      <c r="A116" s="13">
        <v>30</v>
      </c>
      <c r="B116" s="3"/>
      <c r="C116" s="21"/>
      <c r="D116" s="26"/>
      <c r="E116" s="22"/>
      <c r="F116" s="55" t="s">
        <v>1005</v>
      </c>
      <c r="G116" s="2"/>
      <c r="H116" s="2"/>
    </row>
    <row r="117" spans="1:8" ht="20.100000000000001" customHeight="1" x14ac:dyDescent="0.25">
      <c r="A117" s="13">
        <v>31</v>
      </c>
      <c r="B117" s="3"/>
      <c r="C117" s="21"/>
      <c r="D117" s="26"/>
      <c r="E117" s="22"/>
      <c r="F117" s="55" t="s">
        <v>1005</v>
      </c>
      <c r="G117" s="2"/>
      <c r="H117" s="2"/>
    </row>
    <row r="118" spans="1:8" ht="20.100000000000001" customHeight="1" x14ac:dyDescent="0.25">
      <c r="A118" s="13">
        <v>32</v>
      </c>
      <c r="B118" s="3"/>
      <c r="C118" s="21"/>
      <c r="D118" s="26"/>
      <c r="E118" s="22"/>
      <c r="F118" s="55" t="s">
        <v>1005</v>
      </c>
      <c r="G118" s="2"/>
      <c r="H118" s="2"/>
    </row>
    <row r="119" spans="1:8" ht="20.100000000000001" customHeight="1" x14ac:dyDescent="0.25">
      <c r="A119" s="13">
        <v>33</v>
      </c>
      <c r="B119" s="3"/>
      <c r="C119" s="21"/>
      <c r="D119" s="26"/>
      <c r="E119" s="22"/>
      <c r="F119" s="55" t="s">
        <v>1005</v>
      </c>
      <c r="G119" s="2"/>
      <c r="H119" s="2"/>
    </row>
    <row r="120" spans="1:8" ht="20.100000000000001" customHeight="1" x14ac:dyDescent="0.25">
      <c r="A120" s="13">
        <v>34</v>
      </c>
      <c r="B120" s="3"/>
      <c r="C120" s="21"/>
      <c r="D120" s="26"/>
      <c r="E120" s="22"/>
      <c r="F120" s="55" t="s">
        <v>1005</v>
      </c>
      <c r="G120" s="2"/>
      <c r="H120" s="2"/>
    </row>
    <row r="121" spans="1:8" ht="20.100000000000001" customHeight="1" x14ac:dyDescent="0.25">
      <c r="A121" s="13">
        <v>35</v>
      </c>
      <c r="B121" s="3"/>
      <c r="C121" s="21"/>
      <c r="D121" s="26"/>
      <c r="E121" s="22"/>
      <c r="F121" s="55" t="s">
        <v>1005</v>
      </c>
      <c r="G121" s="2"/>
      <c r="H121" s="2"/>
    </row>
    <row r="122" spans="1:8" ht="20.100000000000001" customHeight="1" x14ac:dyDescent="0.25">
      <c r="A122" s="13">
        <v>36</v>
      </c>
      <c r="B122" s="3"/>
      <c r="C122" s="21"/>
      <c r="D122" s="26"/>
      <c r="E122" s="22"/>
      <c r="F122" s="55" t="s">
        <v>1005</v>
      </c>
      <c r="G122" s="2"/>
      <c r="H122" s="2"/>
    </row>
    <row r="123" spans="1:8" ht="20.100000000000001" customHeight="1" x14ac:dyDescent="0.25">
      <c r="A123" s="13">
        <v>37</v>
      </c>
      <c r="B123" s="3"/>
      <c r="C123" s="21"/>
      <c r="D123" s="26"/>
      <c r="E123" s="22"/>
      <c r="F123" s="55" t="s">
        <v>1005</v>
      </c>
      <c r="G123" s="2"/>
      <c r="H123" s="2"/>
    </row>
    <row r="124" spans="1:8" ht="20.100000000000001" customHeight="1" x14ac:dyDescent="0.25">
      <c r="A124" s="13">
        <v>38</v>
      </c>
      <c r="B124" s="3"/>
      <c r="C124" s="21"/>
      <c r="D124" s="26"/>
      <c r="E124" s="22"/>
      <c r="F124" s="55" t="s">
        <v>1005</v>
      </c>
      <c r="G124" s="2"/>
      <c r="H124" s="2"/>
    </row>
    <row r="125" spans="1:8" ht="20.100000000000001" customHeight="1" x14ac:dyDescent="0.25">
      <c r="A125" s="13">
        <v>39</v>
      </c>
      <c r="B125" s="3"/>
      <c r="C125" s="21"/>
      <c r="D125" s="26"/>
      <c r="E125" s="22"/>
      <c r="F125" s="55" t="s">
        <v>1005</v>
      </c>
      <c r="G125" s="2"/>
      <c r="H125" s="2"/>
    </row>
    <row r="126" spans="1:8" ht="20.100000000000001" customHeight="1" x14ac:dyDescent="0.25">
      <c r="A126" s="13">
        <v>40</v>
      </c>
      <c r="B126" s="3"/>
      <c r="C126" s="21"/>
      <c r="D126" s="26"/>
      <c r="E126" s="22"/>
      <c r="F126" s="55" t="s">
        <v>1005</v>
      </c>
      <c r="G126" s="2"/>
      <c r="H126" s="2"/>
    </row>
    <row r="127" spans="1:8" ht="20.100000000000001" customHeight="1" x14ac:dyDescent="0.25">
      <c r="A127" s="13">
        <v>41</v>
      </c>
      <c r="B127" s="3"/>
      <c r="C127" s="21"/>
      <c r="D127" s="26"/>
      <c r="E127" s="22"/>
      <c r="F127" s="55" t="s">
        <v>1005</v>
      </c>
      <c r="G127" s="2"/>
      <c r="H127" s="2"/>
    </row>
    <row r="128" spans="1:8" ht="20.100000000000001" customHeight="1" x14ac:dyDescent="0.25">
      <c r="A128" s="13">
        <v>42</v>
      </c>
      <c r="B128" s="3"/>
      <c r="C128" s="21"/>
      <c r="D128" s="26"/>
      <c r="E128" s="22"/>
      <c r="F128" s="55" t="s">
        <v>1005</v>
      </c>
      <c r="G128" s="2"/>
      <c r="H128" s="2"/>
    </row>
    <row r="129" spans="1:8" ht="20.100000000000001" customHeight="1" x14ac:dyDescent="0.25">
      <c r="A129" s="13">
        <v>43</v>
      </c>
      <c r="B129" s="3"/>
      <c r="C129" s="21"/>
      <c r="D129" s="26"/>
      <c r="E129" s="22"/>
      <c r="F129" s="55" t="s">
        <v>1005</v>
      </c>
      <c r="G129" s="2"/>
      <c r="H129" s="2"/>
    </row>
    <row r="130" spans="1:8" ht="20.100000000000001" customHeight="1" x14ac:dyDescent="0.25">
      <c r="A130" s="13">
        <v>44</v>
      </c>
      <c r="B130" s="3"/>
      <c r="C130" s="21"/>
      <c r="D130" s="26"/>
      <c r="E130" s="22"/>
      <c r="F130" s="55" t="s">
        <v>1005</v>
      </c>
      <c r="G130" s="2"/>
      <c r="H130" s="2"/>
    </row>
    <row r="131" spans="1:8" ht="20.100000000000001" customHeight="1" x14ac:dyDescent="0.25">
      <c r="A131" s="13">
        <v>45</v>
      </c>
      <c r="B131" s="3"/>
      <c r="C131" s="21"/>
      <c r="D131" s="26"/>
      <c r="E131" s="22"/>
      <c r="F131" s="55" t="s">
        <v>1005</v>
      </c>
      <c r="G131" s="2"/>
      <c r="H131" s="2"/>
    </row>
    <row r="132" spans="1:8" ht="20.100000000000001" customHeight="1" x14ac:dyDescent="0.25">
      <c r="A132" s="13">
        <v>46</v>
      </c>
      <c r="B132" s="3"/>
      <c r="C132" s="21"/>
      <c r="D132" s="26"/>
      <c r="E132" s="22"/>
      <c r="F132" s="55" t="s">
        <v>1005</v>
      </c>
      <c r="G132" s="2"/>
      <c r="H132" s="2"/>
    </row>
    <row r="133" spans="1:8" ht="20.100000000000001" customHeight="1" x14ac:dyDescent="0.25">
      <c r="A133" s="13">
        <v>47</v>
      </c>
      <c r="B133" s="3"/>
      <c r="C133" s="21"/>
      <c r="D133" s="26"/>
      <c r="E133" s="22"/>
      <c r="F133" s="55" t="s">
        <v>1005</v>
      </c>
      <c r="G133" s="2"/>
      <c r="H133" s="2"/>
    </row>
    <row r="134" spans="1:8" ht="20.100000000000001" customHeight="1" x14ac:dyDescent="0.25">
      <c r="A134" s="13">
        <v>48</v>
      </c>
      <c r="B134" s="3"/>
      <c r="C134" s="21"/>
      <c r="D134" s="26"/>
      <c r="E134" s="22"/>
      <c r="F134" s="55" t="s">
        <v>1005</v>
      </c>
      <c r="G134" s="2"/>
      <c r="H134" s="2"/>
    </row>
    <row r="135" spans="1:8" ht="20.100000000000001" customHeight="1" x14ac:dyDescent="0.25">
      <c r="A135" s="13">
        <v>49</v>
      </c>
      <c r="B135" s="3"/>
      <c r="C135" s="21"/>
      <c r="D135" s="26"/>
      <c r="E135" s="22"/>
      <c r="F135" s="55" t="s">
        <v>1005</v>
      </c>
      <c r="G135" s="2"/>
      <c r="H135" s="2"/>
    </row>
    <row r="136" spans="1:8" ht="20.100000000000001" customHeight="1" x14ac:dyDescent="0.25">
      <c r="A136" s="13">
        <v>50</v>
      </c>
      <c r="B136" s="3"/>
      <c r="C136" s="21"/>
      <c r="D136" s="26"/>
      <c r="E136" s="22"/>
      <c r="F136" s="55" t="s">
        <v>1005</v>
      </c>
      <c r="G136" s="2"/>
      <c r="H136" s="2"/>
    </row>
    <row r="137" spans="1:8" ht="20.100000000000001" customHeight="1" x14ac:dyDescent="0.25">
      <c r="A137" s="13">
        <v>51</v>
      </c>
      <c r="B137" s="3"/>
      <c r="C137" s="21"/>
      <c r="D137" s="26"/>
      <c r="E137" s="22"/>
      <c r="F137" s="55" t="s">
        <v>1005</v>
      </c>
      <c r="G137" s="2"/>
      <c r="H137" s="2"/>
    </row>
    <row r="138" spans="1:8" ht="20.100000000000001" customHeight="1" x14ac:dyDescent="0.25">
      <c r="A138" s="13">
        <v>52</v>
      </c>
      <c r="B138" s="3"/>
      <c r="C138" s="21"/>
      <c r="D138" s="26"/>
      <c r="E138" s="22"/>
      <c r="F138" s="55" t="s">
        <v>1005</v>
      </c>
      <c r="G138" s="2"/>
      <c r="H138" s="2"/>
    </row>
    <row r="139" spans="1:8" ht="20.100000000000001" customHeight="1" x14ac:dyDescent="0.25">
      <c r="A139" s="13">
        <v>53</v>
      </c>
      <c r="B139" s="3"/>
      <c r="C139" s="21"/>
      <c r="D139" s="26"/>
      <c r="E139" s="22"/>
      <c r="F139" s="55" t="s">
        <v>1005</v>
      </c>
      <c r="G139" s="2"/>
      <c r="H139" s="2"/>
    </row>
    <row r="140" spans="1:8" ht="20.100000000000001" customHeight="1" x14ac:dyDescent="0.25">
      <c r="A140" s="13">
        <v>54</v>
      </c>
      <c r="B140" s="3"/>
      <c r="C140" s="21"/>
      <c r="D140" s="26"/>
      <c r="E140" s="22"/>
      <c r="F140" s="55" t="s">
        <v>1005</v>
      </c>
      <c r="G140" s="2"/>
      <c r="H140" s="2"/>
    </row>
    <row r="141" spans="1:8" ht="20.100000000000001" customHeight="1" x14ac:dyDescent="0.25">
      <c r="A141" s="13">
        <v>55</v>
      </c>
      <c r="B141" s="3"/>
      <c r="C141" s="21"/>
      <c r="D141" s="26"/>
      <c r="E141" s="22"/>
      <c r="F141" s="55" t="s">
        <v>1005</v>
      </c>
      <c r="G141" s="2"/>
      <c r="H141" s="2"/>
    </row>
    <row r="142" spans="1:8" ht="20.100000000000001" customHeight="1" x14ac:dyDescent="0.25">
      <c r="A142" s="13">
        <v>56</v>
      </c>
      <c r="B142" s="3"/>
      <c r="C142" s="21"/>
      <c r="D142" s="26"/>
      <c r="E142" s="22"/>
      <c r="F142" s="55" t="s">
        <v>1005</v>
      </c>
      <c r="G142" s="2"/>
      <c r="H142" s="2"/>
    </row>
    <row r="143" spans="1:8" ht="20.100000000000001" customHeight="1" x14ac:dyDescent="0.25">
      <c r="A143" s="13">
        <v>57</v>
      </c>
      <c r="B143" s="3"/>
      <c r="C143" s="21"/>
      <c r="D143" s="26"/>
      <c r="E143" s="22"/>
      <c r="F143" s="55" t="s">
        <v>1005</v>
      </c>
      <c r="G143" s="2"/>
      <c r="H143" s="2"/>
    </row>
    <row r="144" spans="1:8" ht="20.100000000000001" customHeight="1" x14ac:dyDescent="0.25">
      <c r="A144" s="13">
        <v>58</v>
      </c>
      <c r="B144" s="3"/>
      <c r="C144" s="21"/>
      <c r="D144" s="26"/>
      <c r="E144" s="22"/>
      <c r="F144" s="55" t="s">
        <v>1005</v>
      </c>
      <c r="G144" s="2"/>
      <c r="H144" s="2"/>
    </row>
    <row r="145" spans="1:8" ht="20.100000000000001" customHeight="1" x14ac:dyDescent="0.25">
      <c r="A145" s="13">
        <v>59</v>
      </c>
      <c r="B145" s="3"/>
      <c r="C145" s="21"/>
      <c r="D145" s="26"/>
      <c r="E145" s="22"/>
      <c r="F145" s="55" t="s">
        <v>1005</v>
      </c>
      <c r="G145" s="2"/>
      <c r="H145" s="2"/>
    </row>
    <row r="146" spans="1:8" ht="20.100000000000001" customHeight="1" x14ac:dyDescent="0.25">
      <c r="A146" s="13">
        <v>60</v>
      </c>
      <c r="B146" s="3"/>
      <c r="C146" s="21"/>
      <c r="D146" s="26"/>
      <c r="E146" s="22"/>
      <c r="F146" s="55" t="s">
        <v>1005</v>
      </c>
      <c r="G146" s="2"/>
      <c r="H146" s="2"/>
    </row>
    <row r="147" spans="1:8" ht="20.100000000000001" customHeight="1" x14ac:dyDescent="0.25">
      <c r="A147" s="13">
        <v>61</v>
      </c>
      <c r="B147" s="3"/>
      <c r="C147" s="21"/>
      <c r="D147" s="26"/>
      <c r="E147" s="22"/>
      <c r="F147" s="55" t="s">
        <v>1005</v>
      </c>
      <c r="G147" s="2"/>
      <c r="H147" s="2"/>
    </row>
    <row r="148" spans="1:8" ht="20.100000000000001" customHeight="1" x14ac:dyDescent="0.25">
      <c r="A148" s="13">
        <v>62</v>
      </c>
      <c r="B148" s="3"/>
      <c r="C148" s="21"/>
      <c r="D148" s="26"/>
      <c r="E148" s="22"/>
      <c r="F148" s="55" t="s">
        <v>1005</v>
      </c>
      <c r="G148" s="2"/>
      <c r="H148" s="2"/>
    </row>
    <row r="149" spans="1:8" ht="20.100000000000001" customHeight="1" x14ac:dyDescent="0.25">
      <c r="A149" s="13">
        <v>63</v>
      </c>
      <c r="B149" s="3"/>
      <c r="C149" s="21"/>
      <c r="D149" s="26"/>
      <c r="E149" s="22"/>
      <c r="F149" s="55" t="s">
        <v>1005</v>
      </c>
      <c r="G149" s="2"/>
      <c r="H149" s="2"/>
    </row>
    <row r="150" spans="1:8" ht="20.100000000000001" customHeight="1" x14ac:dyDescent="0.25">
      <c r="A150" s="13">
        <v>64</v>
      </c>
      <c r="B150" s="3"/>
      <c r="C150" s="21"/>
      <c r="D150" s="26"/>
      <c r="E150" s="22"/>
      <c r="F150" s="55" t="s">
        <v>1005</v>
      </c>
      <c r="G150" s="2"/>
      <c r="H150" s="2"/>
    </row>
    <row r="151" spans="1:8" ht="20.100000000000001" customHeight="1" x14ac:dyDescent="0.25">
      <c r="A151" s="13">
        <v>65</v>
      </c>
      <c r="B151" s="3"/>
      <c r="C151" s="21"/>
      <c r="D151" s="26"/>
      <c r="E151" s="22"/>
      <c r="F151" s="55" t="s">
        <v>1005</v>
      </c>
      <c r="G151" s="2"/>
      <c r="H151" s="2"/>
    </row>
    <row r="152" spans="1:8" ht="20.100000000000001" customHeight="1" x14ac:dyDescent="0.25">
      <c r="A152" s="13">
        <v>66</v>
      </c>
      <c r="B152" s="3"/>
      <c r="C152" s="21"/>
      <c r="D152" s="26"/>
      <c r="E152" s="22"/>
      <c r="F152" s="55" t="s">
        <v>1005</v>
      </c>
      <c r="G152" s="2"/>
      <c r="H152" s="2"/>
    </row>
    <row r="153" spans="1:8" ht="20.100000000000001" customHeight="1" x14ac:dyDescent="0.25">
      <c r="A153" s="13">
        <v>67</v>
      </c>
      <c r="B153" s="3"/>
      <c r="C153" s="21"/>
      <c r="D153" s="26"/>
      <c r="E153" s="22"/>
      <c r="F153" s="55" t="s">
        <v>1005</v>
      </c>
      <c r="G153" s="2"/>
      <c r="H153" s="2"/>
    </row>
    <row r="154" spans="1:8" ht="20.100000000000001" customHeight="1" x14ac:dyDescent="0.25">
      <c r="A154" s="13">
        <v>68</v>
      </c>
      <c r="B154" s="3"/>
      <c r="C154" s="21"/>
      <c r="D154" s="26"/>
      <c r="E154" s="22"/>
      <c r="F154" s="55" t="s">
        <v>1005</v>
      </c>
      <c r="G154" s="2"/>
      <c r="H154" s="2"/>
    </row>
    <row r="155" spans="1:8" ht="20.100000000000001" customHeight="1" x14ac:dyDescent="0.25">
      <c r="A155" s="13">
        <v>69</v>
      </c>
      <c r="B155" s="3"/>
      <c r="C155" s="21"/>
      <c r="D155" s="26"/>
      <c r="E155" s="22"/>
      <c r="F155" s="55" t="s">
        <v>1005</v>
      </c>
      <c r="G155" s="2"/>
      <c r="H155" s="2"/>
    </row>
    <row r="156" spans="1:8" ht="20.100000000000001" customHeight="1" x14ac:dyDescent="0.25">
      <c r="A156" s="13">
        <v>70</v>
      </c>
      <c r="B156" s="3"/>
      <c r="C156" s="21"/>
      <c r="D156" s="26"/>
      <c r="E156" s="22"/>
      <c r="F156" s="55" t="s">
        <v>1005</v>
      </c>
      <c r="G156" s="2"/>
      <c r="H156" s="2"/>
    </row>
    <row r="157" spans="1:8" ht="20.100000000000001" customHeight="1" x14ac:dyDescent="0.25">
      <c r="A157" s="13">
        <v>71</v>
      </c>
      <c r="B157" s="3"/>
      <c r="C157" s="21"/>
      <c r="D157" s="26"/>
      <c r="E157" s="22"/>
      <c r="F157" s="55" t="s">
        <v>1005</v>
      </c>
      <c r="G157" s="2"/>
      <c r="H157" s="2"/>
    </row>
    <row r="158" spans="1:8" ht="20.100000000000001" customHeight="1" x14ac:dyDescent="0.25">
      <c r="A158" s="13">
        <v>72</v>
      </c>
      <c r="B158" s="3"/>
      <c r="C158" s="21"/>
      <c r="D158" s="26"/>
      <c r="E158" s="22"/>
      <c r="F158" s="55" t="s">
        <v>1005</v>
      </c>
      <c r="G158" s="2"/>
      <c r="H158" s="2"/>
    </row>
    <row r="159" spans="1:8" ht="20.100000000000001" customHeight="1" x14ac:dyDescent="0.25">
      <c r="A159" s="13">
        <v>73</v>
      </c>
      <c r="B159" s="3"/>
      <c r="C159" s="21"/>
      <c r="D159" s="26"/>
      <c r="E159" s="22"/>
      <c r="F159" s="55" t="s">
        <v>1005</v>
      </c>
      <c r="G159" s="2"/>
      <c r="H159" s="2"/>
    </row>
    <row r="160" spans="1:8" ht="20.100000000000001" customHeight="1" x14ac:dyDescent="0.25">
      <c r="A160" s="13">
        <v>74</v>
      </c>
      <c r="B160" s="3"/>
      <c r="C160" s="21"/>
      <c r="D160" s="26"/>
      <c r="E160" s="22"/>
      <c r="F160" s="55" t="s">
        <v>1005</v>
      </c>
      <c r="G160" s="2"/>
      <c r="H160" s="2"/>
    </row>
    <row r="161" spans="1:8" ht="20.100000000000001" customHeight="1" x14ac:dyDescent="0.25">
      <c r="A161" s="13">
        <v>75</v>
      </c>
      <c r="B161" s="3"/>
      <c r="C161" s="21"/>
      <c r="D161" s="26"/>
      <c r="E161" s="22"/>
      <c r="F161" s="55" t="s">
        <v>1005</v>
      </c>
      <c r="G161" s="2"/>
      <c r="H161" s="2"/>
    </row>
    <row r="162" spans="1:8" ht="20.100000000000001" customHeight="1" x14ac:dyDescent="0.25">
      <c r="A162" s="13">
        <v>76</v>
      </c>
      <c r="B162" s="3"/>
      <c r="C162" s="21"/>
      <c r="D162" s="26"/>
      <c r="E162" s="22"/>
      <c r="F162" s="55" t="s">
        <v>1005</v>
      </c>
      <c r="G162" s="2"/>
      <c r="H162" s="2"/>
    </row>
    <row r="163" spans="1:8" ht="20.100000000000001" customHeight="1" x14ac:dyDescent="0.25">
      <c r="A163" s="13">
        <v>77</v>
      </c>
      <c r="B163" s="3"/>
      <c r="C163" s="21"/>
      <c r="D163" s="26"/>
      <c r="E163" s="22"/>
      <c r="F163" s="55" t="s">
        <v>1005</v>
      </c>
      <c r="G163" s="2"/>
      <c r="H163" s="2"/>
    </row>
    <row r="164" spans="1:8" ht="20.100000000000001" customHeight="1" x14ac:dyDescent="0.25">
      <c r="A164" s="13">
        <v>78</v>
      </c>
      <c r="B164" s="3"/>
      <c r="C164" s="21"/>
      <c r="D164" s="26"/>
      <c r="E164" s="22"/>
      <c r="F164" s="55" t="s">
        <v>1005</v>
      </c>
      <c r="G164" s="2"/>
      <c r="H164" s="2"/>
    </row>
    <row r="165" spans="1:8" ht="20.100000000000001" customHeight="1" x14ac:dyDescent="0.25">
      <c r="A165" s="13">
        <v>79</v>
      </c>
      <c r="B165" s="3"/>
      <c r="C165" s="21"/>
      <c r="D165" s="26"/>
      <c r="E165" s="22"/>
      <c r="F165" s="55" t="s">
        <v>1005</v>
      </c>
      <c r="G165" s="2"/>
      <c r="H165" s="2"/>
    </row>
    <row r="166" spans="1:8" ht="20.100000000000001" customHeight="1" x14ac:dyDescent="0.25">
      <c r="A166" s="13">
        <v>80</v>
      </c>
      <c r="B166" s="3"/>
      <c r="C166" s="21"/>
      <c r="D166" s="26"/>
      <c r="E166" s="22"/>
      <c r="F166" s="55" t="s">
        <v>1005</v>
      </c>
      <c r="G166" s="2"/>
      <c r="H166" s="2"/>
    </row>
    <row r="167" spans="1:8" ht="20.100000000000001" customHeight="1" x14ac:dyDescent="0.25">
      <c r="A167" s="13">
        <v>81</v>
      </c>
      <c r="B167" s="3"/>
      <c r="C167" s="21"/>
      <c r="D167" s="26"/>
      <c r="E167" s="22"/>
      <c r="F167" s="55" t="s">
        <v>1005</v>
      </c>
      <c r="G167" s="2"/>
      <c r="H167" s="2"/>
    </row>
    <row r="168" spans="1:8" ht="20.100000000000001" customHeight="1" x14ac:dyDescent="0.25">
      <c r="A168" s="13">
        <v>82</v>
      </c>
      <c r="B168" s="3"/>
      <c r="C168" s="21"/>
      <c r="D168" s="26"/>
      <c r="E168" s="22"/>
      <c r="F168" s="55" t="s">
        <v>1005</v>
      </c>
      <c r="G168" s="2"/>
      <c r="H168" s="2"/>
    </row>
    <row r="169" spans="1:8" ht="20.100000000000001" customHeight="1" x14ac:dyDescent="0.25">
      <c r="A169" s="13">
        <v>83</v>
      </c>
      <c r="B169" s="3"/>
      <c r="C169" s="21"/>
      <c r="D169" s="26"/>
      <c r="E169" s="22"/>
      <c r="F169" s="55" t="s">
        <v>1005</v>
      </c>
      <c r="G169" s="2"/>
      <c r="H169" s="2"/>
    </row>
    <row r="170" spans="1:8" ht="20.100000000000001" customHeight="1" x14ac:dyDescent="0.25">
      <c r="A170" s="13">
        <v>84</v>
      </c>
      <c r="B170" s="3"/>
      <c r="C170" s="21"/>
      <c r="D170" s="26"/>
      <c r="E170" s="22"/>
      <c r="F170" s="55" t="s">
        <v>1005</v>
      </c>
      <c r="G170" s="2"/>
      <c r="H170" s="2"/>
    </row>
    <row r="171" spans="1:8" ht="20.100000000000001" customHeight="1" x14ac:dyDescent="0.25">
      <c r="A171" s="13">
        <v>85</v>
      </c>
      <c r="B171" s="3"/>
      <c r="C171" s="21"/>
      <c r="D171" s="26"/>
      <c r="E171" s="22"/>
      <c r="F171" s="55" t="s">
        <v>1005</v>
      </c>
      <c r="G171" s="2"/>
      <c r="H171" s="2"/>
    </row>
    <row r="172" spans="1:8" ht="20.100000000000001" customHeight="1" x14ac:dyDescent="0.25">
      <c r="A172" s="13">
        <v>86</v>
      </c>
      <c r="B172" s="3"/>
      <c r="C172" s="21"/>
      <c r="D172" s="26"/>
      <c r="E172" s="22"/>
      <c r="F172" s="55" t="s">
        <v>1005</v>
      </c>
      <c r="G172" s="2"/>
      <c r="H172" s="2"/>
    </row>
    <row r="173" spans="1:8" ht="20.100000000000001" customHeight="1" x14ac:dyDescent="0.25">
      <c r="A173" s="13">
        <v>87</v>
      </c>
      <c r="B173" s="3"/>
      <c r="C173" s="21"/>
      <c r="D173" s="26"/>
      <c r="E173" s="22"/>
      <c r="F173" s="55" t="s">
        <v>1005</v>
      </c>
      <c r="G173" s="2"/>
      <c r="H173" s="2"/>
    </row>
    <row r="174" spans="1:8" ht="20.100000000000001" customHeight="1" x14ac:dyDescent="0.25">
      <c r="A174" s="13">
        <v>88</v>
      </c>
      <c r="B174" s="3"/>
      <c r="C174" s="21"/>
      <c r="D174" s="26"/>
      <c r="E174" s="22"/>
      <c r="F174" s="55" t="s">
        <v>1005</v>
      </c>
      <c r="G174" s="2"/>
      <c r="H174" s="2"/>
    </row>
    <row r="175" spans="1:8" ht="20.100000000000001" customHeight="1" x14ac:dyDescent="0.25">
      <c r="A175" s="13">
        <v>89</v>
      </c>
      <c r="B175" s="3"/>
      <c r="C175" s="21"/>
      <c r="D175" s="26"/>
      <c r="E175" s="22"/>
      <c r="F175" s="55" t="s">
        <v>1005</v>
      </c>
      <c r="G175" s="2"/>
      <c r="H175" s="2"/>
    </row>
    <row r="176" spans="1:8" ht="20.100000000000001" customHeight="1" x14ac:dyDescent="0.25">
      <c r="A176" s="13">
        <v>90</v>
      </c>
      <c r="B176" s="3"/>
      <c r="C176" s="21"/>
      <c r="D176" s="26"/>
      <c r="E176" s="22"/>
      <c r="F176" s="55" t="s">
        <v>1005</v>
      </c>
      <c r="G176" s="2"/>
      <c r="H176" s="2"/>
    </row>
    <row r="177" spans="1:8" ht="20.100000000000001" customHeight="1" x14ac:dyDescent="0.25">
      <c r="A177" s="13">
        <v>91</v>
      </c>
      <c r="B177" s="3"/>
      <c r="C177" s="21"/>
      <c r="D177" s="26"/>
      <c r="E177" s="22"/>
      <c r="F177" s="55" t="s">
        <v>1005</v>
      </c>
      <c r="G177" s="2"/>
      <c r="H177" s="2"/>
    </row>
    <row r="178" spans="1:8" ht="20.100000000000001" customHeight="1" x14ac:dyDescent="0.25">
      <c r="A178" s="13">
        <v>92</v>
      </c>
      <c r="B178" s="3"/>
      <c r="C178" s="21"/>
      <c r="D178" s="26"/>
      <c r="E178" s="22"/>
      <c r="F178" s="55" t="s">
        <v>1005</v>
      </c>
      <c r="G178" s="2"/>
      <c r="H178" s="2"/>
    </row>
    <row r="179" spans="1:8" ht="20.100000000000001" customHeight="1" x14ac:dyDescent="0.25">
      <c r="A179" s="13">
        <v>93</v>
      </c>
      <c r="B179" s="3"/>
      <c r="C179" s="21"/>
      <c r="D179" s="26"/>
      <c r="E179" s="22"/>
      <c r="F179" s="55" t="s">
        <v>1005</v>
      </c>
      <c r="G179" s="2"/>
      <c r="H179" s="2"/>
    </row>
    <row r="180" spans="1:8" ht="20.100000000000001" customHeight="1" x14ac:dyDescent="0.25">
      <c r="A180" s="13">
        <v>94</v>
      </c>
      <c r="B180" s="3"/>
      <c r="C180" s="21"/>
      <c r="D180" s="26"/>
      <c r="E180" s="22"/>
      <c r="F180" s="55" t="s">
        <v>1005</v>
      </c>
      <c r="G180" s="2"/>
      <c r="H180" s="2"/>
    </row>
    <row r="181" spans="1:8" ht="20.100000000000001" customHeight="1" x14ac:dyDescent="0.25">
      <c r="A181" s="13">
        <v>95</v>
      </c>
      <c r="B181" s="3"/>
      <c r="C181" s="21"/>
      <c r="D181" s="26"/>
      <c r="E181" s="22"/>
      <c r="F181" s="55" t="s">
        <v>1005</v>
      </c>
      <c r="G181" s="2"/>
      <c r="H181" s="2"/>
    </row>
    <row r="182" spans="1:8" ht="20.100000000000001" customHeight="1" x14ac:dyDescent="0.25">
      <c r="A182" s="13">
        <v>96</v>
      </c>
      <c r="B182" s="3"/>
      <c r="C182" s="21"/>
      <c r="D182" s="26"/>
      <c r="E182" s="22"/>
      <c r="F182" s="55" t="s">
        <v>1005</v>
      </c>
      <c r="G182" s="2"/>
      <c r="H182" s="2"/>
    </row>
    <row r="183" spans="1:8" ht="20.100000000000001" customHeight="1" x14ac:dyDescent="0.25">
      <c r="A183" s="13">
        <v>97</v>
      </c>
      <c r="B183" s="3"/>
      <c r="C183" s="21"/>
      <c r="D183" s="26"/>
      <c r="E183" s="22"/>
      <c r="F183" s="55" t="s">
        <v>1005</v>
      </c>
      <c r="G183" s="2"/>
      <c r="H183" s="2"/>
    </row>
    <row r="184" spans="1:8" ht="20.100000000000001" customHeight="1" x14ac:dyDescent="0.25">
      <c r="A184" s="13">
        <v>98</v>
      </c>
      <c r="B184" s="3"/>
      <c r="C184" s="21"/>
      <c r="D184" s="26"/>
      <c r="E184" s="22"/>
      <c r="F184" s="55" t="s">
        <v>1005</v>
      </c>
      <c r="G184" s="2"/>
      <c r="H184" s="2"/>
    </row>
    <row r="185" spans="1:8" ht="20.100000000000001" customHeight="1" x14ac:dyDescent="0.25">
      <c r="A185" s="13">
        <v>99</v>
      </c>
      <c r="B185" s="3"/>
      <c r="C185" s="21"/>
      <c r="D185" s="26"/>
      <c r="E185" s="22"/>
      <c r="F185" s="55" t="s">
        <v>1005</v>
      </c>
      <c r="G185" s="2"/>
      <c r="H185" s="2"/>
    </row>
    <row r="186" spans="1:8" ht="20.100000000000001" customHeight="1" x14ac:dyDescent="0.25">
      <c r="A186" s="13">
        <v>100</v>
      </c>
      <c r="B186" s="3"/>
      <c r="C186" s="21"/>
      <c r="D186" s="26"/>
      <c r="E186" s="22"/>
      <c r="F186" s="55" t="s">
        <v>1005</v>
      </c>
      <c r="G186" s="2"/>
      <c r="H186" s="2"/>
    </row>
    <row r="187" spans="1:8" ht="20.100000000000001" customHeight="1" x14ac:dyDescent="0.25">
      <c r="A187" s="13">
        <v>101</v>
      </c>
      <c r="B187" s="3"/>
      <c r="C187" s="21"/>
      <c r="D187" s="26"/>
      <c r="E187" s="22"/>
      <c r="F187" s="55" t="s">
        <v>1005</v>
      </c>
      <c r="G187" s="2"/>
      <c r="H187" s="2"/>
    </row>
    <row r="188" spans="1:8" ht="20.100000000000001" customHeight="1" x14ac:dyDescent="0.25">
      <c r="A188" s="13">
        <v>102</v>
      </c>
      <c r="B188" s="3"/>
      <c r="C188" s="21"/>
      <c r="D188" s="26"/>
      <c r="E188" s="22"/>
      <c r="F188" s="55" t="s">
        <v>1005</v>
      </c>
      <c r="G188" s="2"/>
      <c r="H188" s="2"/>
    </row>
    <row r="189" spans="1:8" ht="20.100000000000001" customHeight="1" x14ac:dyDescent="0.25">
      <c r="A189" s="13">
        <v>103</v>
      </c>
      <c r="B189" s="3"/>
      <c r="C189" s="21"/>
      <c r="D189" s="26"/>
      <c r="E189" s="22"/>
      <c r="F189" s="55" t="s">
        <v>1005</v>
      </c>
      <c r="G189" s="2"/>
      <c r="H189" s="2"/>
    </row>
    <row r="190" spans="1:8" ht="20.100000000000001" customHeight="1" x14ac:dyDescent="0.25">
      <c r="A190" s="13">
        <v>104</v>
      </c>
      <c r="B190" s="3"/>
      <c r="C190" s="21"/>
      <c r="D190" s="26"/>
      <c r="E190" s="22"/>
      <c r="F190" s="55" t="s">
        <v>1005</v>
      </c>
      <c r="G190" s="2"/>
      <c r="H190" s="2"/>
    </row>
    <row r="191" spans="1:8" ht="20.100000000000001" customHeight="1" x14ac:dyDescent="0.25">
      <c r="A191" s="13">
        <v>105</v>
      </c>
      <c r="B191" s="3"/>
      <c r="C191" s="21"/>
      <c r="D191" s="26"/>
      <c r="E191" s="22"/>
      <c r="F191" s="55" t="s">
        <v>1005</v>
      </c>
      <c r="G191" s="2"/>
      <c r="H191" s="2"/>
    </row>
    <row r="192" spans="1:8" ht="20.100000000000001" customHeight="1" x14ac:dyDescent="0.25">
      <c r="A192" s="13">
        <v>106</v>
      </c>
      <c r="B192" s="3"/>
      <c r="C192" s="21"/>
      <c r="D192" s="26"/>
      <c r="E192" s="22"/>
      <c r="F192" s="55" t="s">
        <v>1005</v>
      </c>
      <c r="G192" s="2"/>
      <c r="H192" s="2"/>
    </row>
    <row r="193" spans="1:8" ht="20.100000000000001" customHeight="1" x14ac:dyDescent="0.25">
      <c r="A193" s="13">
        <v>107</v>
      </c>
      <c r="B193" s="3"/>
      <c r="C193" s="21"/>
      <c r="D193" s="26"/>
      <c r="E193" s="22"/>
      <c r="F193" s="55" t="s">
        <v>1005</v>
      </c>
      <c r="G193" s="2"/>
      <c r="H193" s="2"/>
    </row>
    <row r="194" spans="1:8" ht="20.100000000000001" customHeight="1" x14ac:dyDescent="0.25">
      <c r="A194" s="13">
        <v>108</v>
      </c>
      <c r="B194" s="3"/>
      <c r="C194" s="21"/>
      <c r="D194" s="26"/>
      <c r="E194" s="22"/>
      <c r="F194" s="55" t="s">
        <v>1005</v>
      </c>
      <c r="G194" s="2"/>
      <c r="H194" s="2"/>
    </row>
    <row r="195" spans="1:8" ht="20.100000000000001" customHeight="1" x14ac:dyDescent="0.25">
      <c r="A195" s="13">
        <v>109</v>
      </c>
      <c r="B195" s="3"/>
      <c r="C195" s="21"/>
      <c r="D195" s="26"/>
      <c r="E195" s="22"/>
      <c r="F195" s="55" t="s">
        <v>1005</v>
      </c>
      <c r="G195" s="2"/>
      <c r="H195" s="2"/>
    </row>
    <row r="196" spans="1:8" ht="20.100000000000001" customHeight="1" x14ac:dyDescent="0.25">
      <c r="A196" s="13">
        <v>110</v>
      </c>
      <c r="B196" s="3"/>
      <c r="C196" s="21"/>
      <c r="D196" s="26"/>
      <c r="E196" s="22"/>
      <c r="F196" s="55" t="s">
        <v>1005</v>
      </c>
      <c r="G196" s="2"/>
      <c r="H196" s="2"/>
    </row>
    <row r="197" spans="1:8" ht="20.100000000000001" customHeight="1" x14ac:dyDescent="0.25">
      <c r="A197" s="13">
        <v>111</v>
      </c>
      <c r="B197" s="3"/>
      <c r="C197" s="21"/>
      <c r="D197" s="26"/>
      <c r="E197" s="22"/>
      <c r="F197" s="55" t="s">
        <v>1005</v>
      </c>
      <c r="G197" s="2"/>
      <c r="H197" s="2"/>
    </row>
    <row r="198" spans="1:8" ht="20.100000000000001" customHeight="1" x14ac:dyDescent="0.25">
      <c r="A198" s="13">
        <v>112</v>
      </c>
      <c r="B198" s="3"/>
      <c r="C198" s="21"/>
      <c r="D198" s="26"/>
      <c r="E198" s="22"/>
      <c r="F198" s="55" t="s">
        <v>1005</v>
      </c>
      <c r="G198" s="2"/>
      <c r="H198" s="2"/>
    </row>
    <row r="199" spans="1:8" ht="20.100000000000001" customHeight="1" x14ac:dyDescent="0.25">
      <c r="A199" s="13">
        <v>113</v>
      </c>
      <c r="B199" s="3"/>
      <c r="C199" s="21"/>
      <c r="D199" s="26"/>
      <c r="E199" s="22"/>
      <c r="F199" s="55" t="s">
        <v>1005</v>
      </c>
      <c r="G199" s="2"/>
      <c r="H199" s="2"/>
    </row>
    <row r="200" spans="1:8" ht="20.100000000000001" customHeight="1" x14ac:dyDescent="0.25">
      <c r="A200" s="13">
        <v>114</v>
      </c>
      <c r="B200" s="3"/>
      <c r="C200" s="21"/>
      <c r="D200" s="26"/>
      <c r="E200" s="22"/>
      <c r="F200" s="55" t="s">
        <v>1005</v>
      </c>
      <c r="G200" s="2"/>
      <c r="H200" s="2"/>
    </row>
    <row r="201" spans="1:8" ht="20.100000000000001" customHeight="1" x14ac:dyDescent="0.25">
      <c r="A201" s="13">
        <v>115</v>
      </c>
      <c r="B201" s="3"/>
      <c r="C201" s="21"/>
      <c r="D201" s="26"/>
      <c r="E201" s="22"/>
      <c r="F201" s="55" t="s">
        <v>1005</v>
      </c>
      <c r="G201" s="2"/>
      <c r="H201" s="2"/>
    </row>
    <row r="202" spans="1:8" ht="20.100000000000001" customHeight="1" x14ac:dyDescent="0.25">
      <c r="A202" s="13">
        <v>116</v>
      </c>
      <c r="B202" s="3"/>
      <c r="C202" s="21"/>
      <c r="D202" s="26"/>
      <c r="E202" s="22"/>
      <c r="F202" s="55" t="s">
        <v>1005</v>
      </c>
      <c r="G202" s="2"/>
      <c r="H202" s="2"/>
    </row>
    <row r="203" spans="1:8" ht="20.100000000000001" customHeight="1" x14ac:dyDescent="0.25">
      <c r="A203" s="13">
        <v>117</v>
      </c>
      <c r="B203" s="3"/>
      <c r="C203" s="21"/>
      <c r="D203" s="26"/>
      <c r="E203" s="22"/>
      <c r="F203" s="55" t="s">
        <v>1005</v>
      </c>
      <c r="G203" s="2"/>
      <c r="H203" s="2"/>
    </row>
    <row r="204" spans="1:8" ht="20.100000000000001" customHeight="1" x14ac:dyDescent="0.25">
      <c r="A204" s="13">
        <v>118</v>
      </c>
      <c r="B204" s="3"/>
      <c r="C204" s="21"/>
      <c r="D204" s="26"/>
      <c r="E204" s="22"/>
      <c r="F204" s="55" t="s">
        <v>1005</v>
      </c>
      <c r="G204" s="2"/>
      <c r="H204" s="2"/>
    </row>
    <row r="205" spans="1:8" ht="20.100000000000001" customHeight="1" x14ac:dyDescent="0.25">
      <c r="A205" s="13">
        <v>119</v>
      </c>
      <c r="B205" s="3"/>
      <c r="C205" s="21"/>
      <c r="D205" s="26"/>
      <c r="E205" s="22"/>
      <c r="F205" s="55" t="s">
        <v>1005</v>
      </c>
      <c r="G205" s="2"/>
      <c r="H205" s="2"/>
    </row>
    <row r="206" spans="1:8" ht="20.100000000000001" customHeight="1" x14ac:dyDescent="0.25">
      <c r="A206" s="13">
        <v>120</v>
      </c>
      <c r="B206" s="3"/>
      <c r="C206" s="21"/>
      <c r="D206" s="26"/>
      <c r="E206" s="22"/>
      <c r="F206" s="55" t="s">
        <v>1005</v>
      </c>
      <c r="G206" s="2"/>
      <c r="H206" s="2"/>
    </row>
    <row r="207" spans="1:8" ht="20.100000000000001" customHeight="1" x14ac:dyDescent="0.25">
      <c r="A207" s="13">
        <v>121</v>
      </c>
      <c r="B207" s="3"/>
      <c r="C207" s="21"/>
      <c r="D207" s="26"/>
      <c r="E207" s="22"/>
      <c r="F207" s="55" t="s">
        <v>1005</v>
      </c>
      <c r="G207" s="2"/>
      <c r="H207" s="2"/>
    </row>
    <row r="208" spans="1:8" ht="20.100000000000001" customHeight="1" x14ac:dyDescent="0.25">
      <c r="A208" s="13">
        <v>122</v>
      </c>
      <c r="B208" s="3"/>
      <c r="C208" s="21"/>
      <c r="D208" s="26"/>
      <c r="E208" s="22"/>
      <c r="F208" s="55" t="s">
        <v>1005</v>
      </c>
      <c r="G208" s="2"/>
      <c r="H208" s="2"/>
    </row>
    <row r="209" spans="1:8" ht="20.100000000000001" customHeight="1" x14ac:dyDescent="0.25">
      <c r="A209" s="13">
        <v>123</v>
      </c>
      <c r="B209" s="3"/>
      <c r="C209" s="21"/>
      <c r="D209" s="26"/>
      <c r="E209" s="22"/>
      <c r="F209" s="55" t="s">
        <v>1005</v>
      </c>
      <c r="G209" s="2"/>
      <c r="H209" s="2"/>
    </row>
    <row r="210" spans="1:8" ht="20.100000000000001" customHeight="1" x14ac:dyDescent="0.25">
      <c r="A210" s="13">
        <v>124</v>
      </c>
      <c r="B210" s="3"/>
      <c r="C210" s="21"/>
      <c r="D210" s="26"/>
      <c r="E210" s="22"/>
      <c r="F210" s="55" t="s">
        <v>1005</v>
      </c>
      <c r="G210" s="2"/>
      <c r="H210" s="2"/>
    </row>
    <row r="211" spans="1:8" ht="20.100000000000001" customHeight="1" x14ac:dyDescent="0.25">
      <c r="A211" s="13">
        <v>125</v>
      </c>
      <c r="B211" s="3"/>
      <c r="C211" s="21"/>
      <c r="D211" s="26"/>
      <c r="E211" s="22"/>
      <c r="F211" s="55" t="s">
        <v>1005</v>
      </c>
      <c r="G211" s="2"/>
      <c r="H211" s="2"/>
    </row>
    <row r="212" spans="1:8" ht="20.100000000000001" customHeight="1" x14ac:dyDescent="0.25">
      <c r="A212" s="13">
        <v>126</v>
      </c>
      <c r="B212" s="3"/>
      <c r="C212" s="21"/>
      <c r="D212" s="26"/>
      <c r="E212" s="22"/>
      <c r="F212" s="55" t="s">
        <v>1005</v>
      </c>
      <c r="G212" s="2"/>
      <c r="H212" s="2"/>
    </row>
    <row r="213" spans="1:8" ht="20.100000000000001" customHeight="1" x14ac:dyDescent="0.25">
      <c r="A213" s="13">
        <v>127</v>
      </c>
      <c r="B213" s="3"/>
      <c r="C213" s="21"/>
      <c r="D213" s="26"/>
      <c r="E213" s="22"/>
      <c r="F213" s="55" t="s">
        <v>1005</v>
      </c>
      <c r="G213" s="2"/>
      <c r="H213" s="2"/>
    </row>
    <row r="214" spans="1:8" ht="20.100000000000001" customHeight="1" x14ac:dyDescent="0.25">
      <c r="A214" s="13">
        <v>128</v>
      </c>
      <c r="B214" s="3"/>
      <c r="C214" s="21"/>
      <c r="D214" s="26"/>
      <c r="E214" s="22"/>
      <c r="F214" s="55" t="s">
        <v>1005</v>
      </c>
      <c r="G214" s="2"/>
      <c r="H214" s="2"/>
    </row>
    <row r="215" spans="1:8" ht="20.100000000000001" customHeight="1" x14ac:dyDescent="0.25">
      <c r="A215" s="13">
        <v>129</v>
      </c>
      <c r="B215" s="3"/>
      <c r="C215" s="21"/>
      <c r="D215" s="26"/>
      <c r="E215" s="22"/>
      <c r="F215" s="55" t="s">
        <v>1005</v>
      </c>
      <c r="G215" s="2"/>
      <c r="H215" s="2"/>
    </row>
    <row r="216" spans="1:8" ht="20.100000000000001" customHeight="1" x14ac:dyDescent="0.25">
      <c r="A216" s="13">
        <v>130</v>
      </c>
      <c r="B216" s="3"/>
      <c r="C216" s="21"/>
      <c r="D216" s="26"/>
      <c r="E216" s="22"/>
      <c r="F216" s="55" t="s">
        <v>1005</v>
      </c>
      <c r="G216" s="2"/>
      <c r="H216" s="2"/>
    </row>
    <row r="217" spans="1:8" ht="20.100000000000001" customHeight="1" x14ac:dyDescent="0.25">
      <c r="A217" s="13">
        <v>131</v>
      </c>
      <c r="B217" s="3"/>
      <c r="C217" s="21"/>
      <c r="D217" s="26"/>
      <c r="E217" s="22"/>
      <c r="F217" s="55" t="s">
        <v>1005</v>
      </c>
      <c r="G217" s="2"/>
      <c r="H217" s="2"/>
    </row>
    <row r="218" spans="1:8" ht="20.100000000000001" customHeight="1" x14ac:dyDescent="0.25">
      <c r="A218" s="13">
        <v>132</v>
      </c>
      <c r="B218" s="3"/>
      <c r="C218" s="21"/>
      <c r="D218" s="26"/>
      <c r="E218" s="22"/>
      <c r="F218" s="55" t="s">
        <v>1005</v>
      </c>
      <c r="G218" s="2"/>
      <c r="H218" s="2"/>
    </row>
    <row r="219" spans="1:8" ht="20.100000000000001" customHeight="1" x14ac:dyDescent="0.25">
      <c r="A219" s="13">
        <v>133</v>
      </c>
      <c r="B219" s="3"/>
      <c r="C219" s="21"/>
      <c r="D219" s="26"/>
      <c r="E219" s="22"/>
      <c r="F219" s="55" t="s">
        <v>1005</v>
      </c>
      <c r="G219" s="2"/>
      <c r="H219" s="2"/>
    </row>
    <row r="220" spans="1:8" ht="20.100000000000001" customHeight="1" x14ac:dyDescent="0.25">
      <c r="A220" s="13">
        <v>134</v>
      </c>
      <c r="B220" s="3"/>
      <c r="C220" s="21"/>
      <c r="D220" s="26"/>
      <c r="E220" s="22"/>
      <c r="F220" s="55" t="s">
        <v>1005</v>
      </c>
      <c r="G220" s="2"/>
      <c r="H220" s="2"/>
    </row>
    <row r="221" spans="1:8" ht="20.100000000000001" customHeight="1" x14ac:dyDescent="0.25">
      <c r="A221" s="13">
        <v>135</v>
      </c>
      <c r="B221" s="3"/>
      <c r="C221" s="21"/>
      <c r="D221" s="26"/>
      <c r="E221" s="22"/>
      <c r="F221" s="55" t="s">
        <v>1005</v>
      </c>
      <c r="G221" s="2"/>
      <c r="H221" s="2"/>
    </row>
    <row r="222" spans="1:8" ht="20.100000000000001" customHeight="1" x14ac:dyDescent="0.25">
      <c r="A222" s="13">
        <v>136</v>
      </c>
      <c r="B222" s="3"/>
      <c r="C222" s="21"/>
      <c r="D222" s="26"/>
      <c r="E222" s="22"/>
      <c r="F222" s="55" t="s">
        <v>1005</v>
      </c>
      <c r="G222" s="2"/>
      <c r="H222" s="2"/>
    </row>
    <row r="223" spans="1:8" ht="20.100000000000001" customHeight="1" x14ac:dyDescent="0.25">
      <c r="A223" s="13">
        <v>137</v>
      </c>
      <c r="B223" s="3"/>
      <c r="C223" s="21"/>
      <c r="D223" s="26"/>
      <c r="E223" s="22"/>
      <c r="F223" s="55" t="s">
        <v>1005</v>
      </c>
      <c r="G223" s="2"/>
      <c r="H223" s="2"/>
    </row>
    <row r="224" spans="1:8" ht="20.100000000000001" customHeight="1" x14ac:dyDescent="0.25">
      <c r="A224" s="13">
        <v>138</v>
      </c>
      <c r="B224" s="3"/>
      <c r="C224" s="21"/>
      <c r="D224" s="26"/>
      <c r="E224" s="22"/>
      <c r="F224" s="55" t="s">
        <v>1005</v>
      </c>
      <c r="G224" s="2"/>
      <c r="H224" s="2"/>
    </row>
    <row r="225" spans="1:8" ht="20.100000000000001" customHeight="1" x14ac:dyDescent="0.25">
      <c r="A225" s="13">
        <v>139</v>
      </c>
      <c r="B225" s="3"/>
      <c r="C225" s="21"/>
      <c r="D225" s="26"/>
      <c r="E225" s="22"/>
      <c r="F225" s="55" t="s">
        <v>1005</v>
      </c>
      <c r="G225" s="2"/>
      <c r="H225" s="2"/>
    </row>
    <row r="226" spans="1:8" ht="20.100000000000001" customHeight="1" x14ac:dyDescent="0.25">
      <c r="A226" s="13">
        <v>140</v>
      </c>
      <c r="B226" s="3"/>
      <c r="C226" s="21"/>
      <c r="D226" s="26"/>
      <c r="E226" s="22"/>
      <c r="F226" s="55" t="s">
        <v>1005</v>
      </c>
      <c r="G226" s="2"/>
      <c r="H226" s="2"/>
    </row>
    <row r="227" spans="1:8" ht="20.100000000000001" customHeight="1" x14ac:dyDescent="0.25">
      <c r="A227" s="13">
        <v>141</v>
      </c>
      <c r="B227" s="3"/>
      <c r="C227" s="21"/>
      <c r="D227" s="26"/>
      <c r="E227" s="22"/>
      <c r="F227" s="55" t="s">
        <v>1005</v>
      </c>
      <c r="G227" s="2"/>
      <c r="H227" s="2"/>
    </row>
    <row r="228" spans="1:8" ht="20.100000000000001" customHeight="1" x14ac:dyDescent="0.25">
      <c r="A228" s="13">
        <v>142</v>
      </c>
      <c r="B228" s="3">
        <v>54</v>
      </c>
      <c r="C228" s="21"/>
      <c r="D228" s="26"/>
      <c r="E228" s="22"/>
      <c r="F228" s="55" t="s">
        <v>1005</v>
      </c>
      <c r="G228" s="2"/>
      <c r="H228" s="2"/>
    </row>
    <row r="229" spans="1:8" ht="20.100000000000001" customHeight="1" x14ac:dyDescent="0.25">
      <c r="A229" s="13">
        <v>143</v>
      </c>
      <c r="B229" s="3">
        <v>55</v>
      </c>
      <c r="C229" s="21"/>
      <c r="D229" s="26"/>
      <c r="E229" s="22"/>
      <c r="F229" s="55" t="s">
        <v>1005</v>
      </c>
      <c r="G229" s="2"/>
      <c r="H229" s="2"/>
    </row>
    <row r="230" spans="1:8" ht="20.100000000000001" customHeight="1" x14ac:dyDescent="0.25">
      <c r="A230" s="13">
        <v>144</v>
      </c>
      <c r="B230" s="3"/>
      <c r="C230" s="21"/>
      <c r="D230" s="26"/>
      <c r="E230" s="22"/>
      <c r="F230" s="55" t="s">
        <v>1005</v>
      </c>
      <c r="G230" s="2"/>
      <c r="H230" s="2"/>
    </row>
    <row r="231" spans="1:8" ht="20.100000000000001" customHeight="1" x14ac:dyDescent="0.25">
      <c r="A231" s="13">
        <v>145</v>
      </c>
      <c r="B231" s="2"/>
      <c r="C231" s="21"/>
      <c r="D231" s="26"/>
      <c r="E231" s="22"/>
      <c r="F231" s="55" t="s">
        <v>1005</v>
      </c>
      <c r="G231" s="2"/>
      <c r="H231" s="2"/>
    </row>
    <row r="232" spans="1:8" ht="20.100000000000001" customHeight="1" x14ac:dyDescent="0.25">
      <c r="A232" s="13">
        <v>146</v>
      </c>
      <c r="B232" s="2"/>
      <c r="C232" s="21"/>
      <c r="D232" s="26"/>
      <c r="E232" s="22"/>
      <c r="F232" s="55" t="s">
        <v>1005</v>
      </c>
      <c r="G232" s="2"/>
      <c r="H232" s="2"/>
    </row>
    <row r="233" spans="1:8" ht="20.100000000000001" customHeight="1" x14ac:dyDescent="0.25">
      <c r="A233" s="13">
        <v>147</v>
      </c>
      <c r="B233" s="2"/>
      <c r="C233" s="21"/>
      <c r="D233" s="26"/>
      <c r="E233" s="22"/>
      <c r="F233" s="55" t="s">
        <v>1005</v>
      </c>
      <c r="G233" s="2"/>
      <c r="H233" s="2"/>
    </row>
    <row r="234" spans="1:8" ht="20.100000000000001" customHeight="1" x14ac:dyDescent="0.25">
      <c r="A234" s="13">
        <v>148</v>
      </c>
      <c r="B234" s="2"/>
      <c r="C234" s="21"/>
      <c r="D234" s="26"/>
      <c r="E234" s="22"/>
      <c r="F234" s="55" t="s">
        <v>1005</v>
      </c>
      <c r="G234" s="2"/>
      <c r="H234" s="2"/>
    </row>
    <row r="235" spans="1:8" ht="20.100000000000001" customHeight="1" x14ac:dyDescent="0.25">
      <c r="A235" s="13">
        <v>149</v>
      </c>
      <c r="B235" s="2"/>
      <c r="C235" s="21"/>
      <c r="D235" s="26"/>
      <c r="E235" s="22"/>
      <c r="F235" s="55" t="s">
        <v>1005</v>
      </c>
      <c r="G235" s="2"/>
      <c r="H235" s="2"/>
    </row>
    <row r="236" spans="1:8" ht="20.100000000000001" customHeight="1" x14ac:dyDescent="0.25">
      <c r="A236" s="13">
        <v>150</v>
      </c>
      <c r="B236" s="2"/>
      <c r="C236" s="21"/>
      <c r="D236" s="26"/>
      <c r="E236" s="22"/>
      <c r="F236" s="55" t="s">
        <v>1005</v>
      </c>
      <c r="G236" s="2"/>
      <c r="H236" s="2"/>
    </row>
    <row r="237" spans="1:8" ht="20.100000000000001" customHeight="1" x14ac:dyDescent="0.25">
      <c r="A237" s="13">
        <v>151</v>
      </c>
      <c r="B237" s="2"/>
      <c r="C237" s="21"/>
      <c r="D237" s="26"/>
      <c r="E237" s="22"/>
      <c r="F237" s="55" t="s">
        <v>1005</v>
      </c>
      <c r="G237" s="2"/>
      <c r="H237" s="2"/>
    </row>
    <row r="238" spans="1:8" ht="20.100000000000001" customHeight="1" x14ac:dyDescent="0.25">
      <c r="A238" s="13">
        <v>152</v>
      </c>
      <c r="B238" s="2"/>
      <c r="C238" s="21"/>
      <c r="D238" s="26"/>
      <c r="E238" s="22"/>
      <c r="F238" s="55" t="s">
        <v>1005</v>
      </c>
      <c r="G238" s="2"/>
      <c r="H238" s="2"/>
    </row>
    <row r="239" spans="1:8" ht="20.100000000000001" customHeight="1" x14ac:dyDescent="0.25">
      <c r="A239" s="13">
        <v>153</v>
      </c>
      <c r="B239" s="2"/>
      <c r="C239" s="21"/>
      <c r="D239" s="26"/>
      <c r="E239" s="22"/>
      <c r="F239" s="55" t="s">
        <v>1005</v>
      </c>
      <c r="G239" s="2"/>
      <c r="H239" s="2"/>
    </row>
    <row r="240" spans="1:8" ht="20.100000000000001" customHeight="1" x14ac:dyDescent="0.25">
      <c r="A240" s="13">
        <v>154</v>
      </c>
      <c r="B240" s="2"/>
      <c r="C240" s="21"/>
      <c r="D240" s="26"/>
      <c r="E240" s="22"/>
      <c r="F240" s="55" t="s">
        <v>1005</v>
      </c>
      <c r="G240" s="2"/>
      <c r="H240" s="2"/>
    </row>
    <row r="241" spans="1:8" ht="20.100000000000001" customHeight="1" x14ac:dyDescent="0.25">
      <c r="A241" s="13">
        <v>155</v>
      </c>
      <c r="B241" s="2"/>
      <c r="C241" s="21"/>
      <c r="D241" s="26"/>
      <c r="E241" s="22"/>
      <c r="F241" s="55" t="s">
        <v>1005</v>
      </c>
      <c r="G241" s="2"/>
      <c r="H241" s="2"/>
    </row>
    <row r="242" spans="1:8" ht="20.100000000000001" customHeight="1" x14ac:dyDescent="0.25">
      <c r="A242" s="13">
        <v>156</v>
      </c>
      <c r="B242" s="2"/>
      <c r="C242" s="21"/>
      <c r="D242" s="26"/>
      <c r="E242" s="22"/>
      <c r="F242" s="55" t="s">
        <v>1005</v>
      </c>
      <c r="G242" s="2"/>
      <c r="H242" s="2"/>
    </row>
    <row r="243" spans="1:8" ht="20.100000000000001" customHeight="1" x14ac:dyDescent="0.25">
      <c r="A243" s="13">
        <v>157</v>
      </c>
      <c r="C243" s="21"/>
      <c r="D243" s="26"/>
      <c r="E243" s="22"/>
      <c r="F243" s="55" t="s">
        <v>1005</v>
      </c>
      <c r="G243" s="2"/>
      <c r="H243" s="2"/>
    </row>
    <row r="244" spans="1:8" ht="20.100000000000001" customHeight="1" x14ac:dyDescent="0.25">
      <c r="A244" s="13">
        <v>158</v>
      </c>
      <c r="C244" s="21"/>
      <c r="D244" s="26"/>
      <c r="E244" s="22"/>
      <c r="F244" s="55" t="s">
        <v>1005</v>
      </c>
      <c r="G244" s="2"/>
      <c r="H244" s="2"/>
    </row>
    <row r="245" spans="1:8" ht="20.100000000000001" customHeight="1" x14ac:dyDescent="0.25">
      <c r="A245" s="13">
        <v>159</v>
      </c>
      <c r="C245" s="21"/>
      <c r="D245" s="26"/>
      <c r="E245" s="22"/>
      <c r="F245" s="55" t="s">
        <v>1005</v>
      </c>
      <c r="G245" s="2"/>
      <c r="H245" s="2"/>
    </row>
    <row r="246" spans="1:8" ht="20.100000000000001" customHeight="1" x14ac:dyDescent="0.25">
      <c r="A246" s="13">
        <v>160</v>
      </c>
      <c r="C246" s="21"/>
      <c r="D246" s="26"/>
      <c r="E246" s="22"/>
      <c r="F246" s="55" t="s">
        <v>1005</v>
      </c>
      <c r="G246" s="2"/>
      <c r="H246" s="2"/>
    </row>
    <row r="247" spans="1:8" ht="20.100000000000001" customHeight="1" x14ac:dyDescent="0.25">
      <c r="A247" s="13">
        <v>161</v>
      </c>
      <c r="C247" s="21"/>
      <c r="D247" s="26"/>
      <c r="E247" s="22"/>
      <c r="F247" s="55" t="s">
        <v>1005</v>
      </c>
      <c r="G247" s="2"/>
      <c r="H247" s="2"/>
    </row>
    <row r="248" spans="1:8" ht="20.100000000000001" customHeight="1" x14ac:dyDescent="0.25">
      <c r="A248" s="13">
        <v>162</v>
      </c>
      <c r="C248" s="21"/>
      <c r="D248" s="26"/>
      <c r="E248" s="22"/>
      <c r="F248" s="55" t="s">
        <v>1005</v>
      </c>
      <c r="G248" s="2"/>
      <c r="H248" s="2"/>
    </row>
    <row r="249" spans="1:8" ht="20.100000000000001" customHeight="1" x14ac:dyDescent="0.25">
      <c r="A249" s="13">
        <v>163</v>
      </c>
      <c r="C249" s="21"/>
      <c r="D249" s="26"/>
      <c r="E249" s="22"/>
      <c r="F249" s="55" t="s">
        <v>1005</v>
      </c>
      <c r="G249" s="2"/>
      <c r="H249" s="2"/>
    </row>
    <row r="250" spans="1:8" ht="20.100000000000001" customHeight="1" x14ac:dyDescent="0.25">
      <c r="A250" s="13">
        <v>164</v>
      </c>
      <c r="C250" s="21"/>
      <c r="D250" s="26"/>
      <c r="E250" s="22"/>
      <c r="F250" s="55" t="s">
        <v>1005</v>
      </c>
      <c r="G250" s="2"/>
      <c r="H250" s="2"/>
    </row>
    <row r="251" spans="1:8" ht="20.100000000000001" customHeight="1" x14ac:dyDescent="0.25">
      <c r="A251" s="13">
        <v>165</v>
      </c>
      <c r="C251" s="21"/>
      <c r="D251" s="26"/>
      <c r="E251" s="22"/>
      <c r="F251" s="55" t="s">
        <v>1005</v>
      </c>
      <c r="G251" s="2"/>
      <c r="H251" s="2"/>
    </row>
    <row r="252" spans="1:8" ht="20.100000000000001" customHeight="1" x14ac:dyDescent="0.25">
      <c r="A252" s="13">
        <v>166</v>
      </c>
      <c r="C252" s="21"/>
      <c r="D252" s="26"/>
      <c r="E252" s="22"/>
      <c r="F252" s="55" t="s">
        <v>1005</v>
      </c>
      <c r="G252" s="2"/>
      <c r="H252" s="2"/>
    </row>
    <row r="253" spans="1:8" ht="20.100000000000001" customHeight="1" x14ac:dyDescent="0.25">
      <c r="A253" s="13">
        <v>167</v>
      </c>
      <c r="C253" s="21"/>
      <c r="D253" s="26"/>
      <c r="E253" s="22"/>
      <c r="F253" s="55" t="s">
        <v>1005</v>
      </c>
      <c r="G253" s="2"/>
      <c r="H253" s="2"/>
    </row>
    <row r="254" spans="1:8" ht="20.100000000000001" customHeight="1" x14ac:dyDescent="0.25">
      <c r="A254" s="13">
        <v>168</v>
      </c>
      <c r="C254" s="21"/>
      <c r="D254" s="26"/>
      <c r="E254" s="22"/>
      <c r="F254" s="55" t="s">
        <v>1005</v>
      </c>
      <c r="G254" s="2"/>
      <c r="H254" s="2"/>
    </row>
    <row r="255" spans="1:8" ht="20.100000000000001" customHeight="1" x14ac:dyDescent="0.25">
      <c r="A255" s="13">
        <v>169</v>
      </c>
      <c r="C255" s="21"/>
      <c r="D255" s="26"/>
      <c r="E255" s="22"/>
      <c r="F255" s="55" t="s">
        <v>1005</v>
      </c>
      <c r="G255" s="2"/>
      <c r="H255" s="2"/>
    </row>
    <row r="256" spans="1:8" ht="20.100000000000001" customHeight="1" x14ac:dyDescent="0.25">
      <c r="A256" s="13">
        <v>170</v>
      </c>
      <c r="C256" s="21"/>
      <c r="D256" s="26"/>
      <c r="E256" s="22"/>
      <c r="F256" s="55" t="s">
        <v>1005</v>
      </c>
      <c r="G256" s="2"/>
      <c r="H256" s="2"/>
    </row>
    <row r="257" spans="1:8" ht="20.100000000000001" customHeight="1" x14ac:dyDescent="0.25">
      <c r="A257" s="13">
        <v>171</v>
      </c>
      <c r="C257" s="21"/>
      <c r="D257" s="26"/>
      <c r="E257" s="22"/>
      <c r="F257" s="55" t="s">
        <v>1005</v>
      </c>
      <c r="G257" s="2"/>
      <c r="H257" s="2"/>
    </row>
    <row r="258" spans="1:8" ht="20.100000000000001" customHeight="1" x14ac:dyDescent="0.25">
      <c r="A258" s="13">
        <v>172</v>
      </c>
      <c r="C258" s="21"/>
      <c r="D258" s="26"/>
      <c r="E258" s="22"/>
      <c r="F258" s="55" t="s">
        <v>1005</v>
      </c>
      <c r="G258" s="2"/>
      <c r="H258" s="2"/>
    </row>
    <row r="259" spans="1:8" ht="20.100000000000001" customHeight="1" x14ac:dyDescent="0.25">
      <c r="A259" s="13">
        <v>173</v>
      </c>
      <c r="C259" s="21"/>
      <c r="D259" s="26"/>
      <c r="E259" s="22"/>
      <c r="F259" s="55" t="s">
        <v>1005</v>
      </c>
      <c r="G259" s="2"/>
      <c r="H259" s="2"/>
    </row>
    <row r="260" spans="1:8" ht="20.100000000000001" customHeight="1" x14ac:dyDescent="0.25">
      <c r="A260" s="13">
        <v>174</v>
      </c>
      <c r="C260" s="21"/>
      <c r="D260" s="26"/>
      <c r="E260" s="22"/>
      <c r="F260" s="55" t="s">
        <v>1005</v>
      </c>
      <c r="G260" s="2"/>
      <c r="H260" s="2"/>
    </row>
    <row r="261" spans="1:8" ht="20.100000000000001" customHeight="1" x14ac:dyDescent="0.25">
      <c r="A261" s="13">
        <v>175</v>
      </c>
      <c r="C261" s="21"/>
      <c r="D261" s="26"/>
      <c r="E261" s="22"/>
      <c r="F261" s="55" t="s">
        <v>1005</v>
      </c>
      <c r="G261" s="2"/>
      <c r="H261" s="2"/>
    </row>
    <row r="262" spans="1:8" ht="20.100000000000001" customHeight="1" x14ac:dyDescent="0.25">
      <c r="A262" s="13">
        <v>176</v>
      </c>
      <c r="C262" s="21"/>
      <c r="D262" s="26"/>
      <c r="E262" s="22"/>
      <c r="F262" s="55" t="s">
        <v>1005</v>
      </c>
      <c r="G262" s="2"/>
      <c r="H262" s="2"/>
    </row>
    <row r="263" spans="1:8" ht="20.100000000000001" customHeight="1" x14ac:dyDescent="0.25">
      <c r="A263" s="13">
        <v>177</v>
      </c>
      <c r="C263" s="21"/>
      <c r="D263" s="26"/>
      <c r="E263" s="22"/>
      <c r="F263" s="55" t="s">
        <v>1005</v>
      </c>
      <c r="G263" s="2"/>
      <c r="H263" s="2"/>
    </row>
    <row r="264" spans="1:8" ht="20.100000000000001" customHeight="1" x14ac:dyDescent="0.25">
      <c r="A264" s="13">
        <v>178</v>
      </c>
      <c r="C264" s="21"/>
      <c r="D264" s="26"/>
      <c r="E264" s="22"/>
      <c r="F264" s="55" t="s">
        <v>1005</v>
      </c>
      <c r="G264" s="2"/>
      <c r="H264" s="2"/>
    </row>
    <row r="265" spans="1:8" ht="20.100000000000001" customHeight="1" x14ac:dyDescent="0.25">
      <c r="A265" s="13">
        <v>179</v>
      </c>
      <c r="C265" s="21"/>
      <c r="D265" s="26"/>
      <c r="E265" s="22"/>
      <c r="F265" s="55" t="s">
        <v>1005</v>
      </c>
      <c r="G265" s="2"/>
      <c r="H265" s="2"/>
    </row>
    <row r="266" spans="1:8" ht="20.100000000000001" customHeight="1" x14ac:dyDescent="0.25">
      <c r="A266" s="13">
        <v>180</v>
      </c>
      <c r="C266" s="21"/>
      <c r="D266" s="26"/>
      <c r="E266" s="22"/>
      <c r="F266" s="55" t="s">
        <v>1005</v>
      </c>
      <c r="G266" s="2"/>
      <c r="H266" s="2"/>
    </row>
    <row r="267" spans="1:8" ht="20.100000000000001" customHeight="1" x14ac:dyDescent="0.25">
      <c r="A267" s="13">
        <v>181</v>
      </c>
      <c r="C267" s="21"/>
      <c r="D267" s="26"/>
      <c r="E267" s="22"/>
      <c r="F267" s="55" t="s">
        <v>1005</v>
      </c>
      <c r="G267" s="2"/>
      <c r="H267" s="2"/>
    </row>
    <row r="268" spans="1:8" ht="20.100000000000001" customHeight="1" x14ac:dyDescent="0.25">
      <c r="A268" s="13">
        <v>182</v>
      </c>
      <c r="C268" s="21"/>
      <c r="D268" s="26"/>
      <c r="E268" s="22"/>
      <c r="F268" s="55" t="s">
        <v>1005</v>
      </c>
      <c r="G268" s="2"/>
      <c r="H268" s="2"/>
    </row>
    <row r="269" spans="1:8" ht="20.100000000000001" customHeight="1" x14ac:dyDescent="0.25">
      <c r="A269" s="13">
        <v>183</v>
      </c>
      <c r="C269" s="21"/>
      <c r="D269" s="26"/>
      <c r="E269" s="22"/>
      <c r="F269" s="55" t="s">
        <v>1005</v>
      </c>
      <c r="G269" s="2"/>
      <c r="H269" s="2"/>
    </row>
    <row r="270" spans="1:8" ht="20.100000000000001" customHeight="1" x14ac:dyDescent="0.25">
      <c r="A270" s="13">
        <v>184</v>
      </c>
      <c r="C270" s="21"/>
      <c r="D270" s="26"/>
      <c r="E270" s="22"/>
      <c r="F270" s="55" t="s">
        <v>1005</v>
      </c>
      <c r="G270" s="2"/>
      <c r="H270" s="2"/>
    </row>
    <row r="271" spans="1:8" ht="20.100000000000001" customHeight="1" x14ac:dyDescent="0.25">
      <c r="A271" s="13">
        <v>185</v>
      </c>
      <c r="C271" s="21"/>
      <c r="D271" s="26"/>
      <c r="E271" s="22"/>
      <c r="F271" s="55" t="s">
        <v>1005</v>
      </c>
      <c r="G271" s="2"/>
      <c r="H271" s="2"/>
    </row>
    <row r="272" spans="1:8" ht="20.100000000000001" customHeight="1" x14ac:dyDescent="0.25">
      <c r="A272" s="13">
        <v>186</v>
      </c>
      <c r="C272" s="21"/>
      <c r="D272" s="26"/>
      <c r="E272" s="22"/>
      <c r="F272" s="55" t="s">
        <v>1005</v>
      </c>
      <c r="G272" s="2"/>
      <c r="H272" s="2"/>
    </row>
    <row r="273" spans="1:8" ht="20.100000000000001" customHeight="1" x14ac:dyDescent="0.25">
      <c r="A273" s="13">
        <v>187</v>
      </c>
      <c r="C273" s="21"/>
      <c r="D273" s="26"/>
      <c r="E273" s="22"/>
      <c r="F273" s="55" t="s">
        <v>1005</v>
      </c>
      <c r="G273" s="2"/>
      <c r="H273" s="2"/>
    </row>
    <row r="274" spans="1:8" ht="20.100000000000001" customHeight="1" x14ac:dyDescent="0.25">
      <c r="A274" s="13">
        <v>188</v>
      </c>
      <c r="C274" s="21"/>
      <c r="D274" s="26"/>
      <c r="E274" s="22"/>
      <c r="F274" s="55" t="s">
        <v>1005</v>
      </c>
      <c r="G274" s="2"/>
      <c r="H274" s="2"/>
    </row>
    <row r="275" spans="1:8" ht="20.100000000000001" customHeight="1" x14ac:dyDescent="0.25">
      <c r="A275" s="13">
        <v>189</v>
      </c>
      <c r="C275" s="21"/>
      <c r="D275" s="26"/>
      <c r="E275" s="22"/>
      <c r="F275" s="55" t="s">
        <v>1005</v>
      </c>
      <c r="G275" s="2"/>
      <c r="H275" s="2"/>
    </row>
    <row r="276" spans="1:8" ht="20.100000000000001" customHeight="1" x14ac:dyDescent="0.25">
      <c r="A276" s="13">
        <v>190</v>
      </c>
      <c r="C276" s="21"/>
      <c r="D276" s="26"/>
      <c r="E276" s="22"/>
      <c r="F276" s="55" t="s">
        <v>1005</v>
      </c>
      <c r="G276" s="2"/>
      <c r="H276" s="2"/>
    </row>
    <row r="277" spans="1:8" ht="20.100000000000001" customHeight="1" x14ac:dyDescent="0.25">
      <c r="A277" s="13">
        <v>191</v>
      </c>
      <c r="C277" s="21"/>
      <c r="D277" s="26"/>
      <c r="E277" s="22"/>
      <c r="F277" s="55" t="s">
        <v>1005</v>
      </c>
      <c r="G277" s="2"/>
      <c r="H277" s="2"/>
    </row>
    <row r="278" spans="1:8" ht="20.100000000000001" customHeight="1" x14ac:dyDescent="0.25">
      <c r="A278" s="13">
        <v>192</v>
      </c>
      <c r="C278" s="21"/>
      <c r="D278" s="26"/>
      <c r="E278" s="22"/>
      <c r="F278" s="55" t="s">
        <v>1005</v>
      </c>
      <c r="G278" s="2"/>
      <c r="H278" s="2"/>
    </row>
    <row r="279" spans="1:8" ht="20.100000000000001" customHeight="1" x14ac:dyDescent="0.25">
      <c r="A279" s="13">
        <v>193</v>
      </c>
      <c r="C279" s="21"/>
      <c r="D279" s="26"/>
      <c r="E279" s="22"/>
      <c r="F279" s="55" t="s">
        <v>1005</v>
      </c>
      <c r="G279" s="2"/>
      <c r="H279" s="2"/>
    </row>
    <row r="280" spans="1:8" ht="20.100000000000001" customHeight="1" x14ac:dyDescent="0.25">
      <c r="A280" s="13">
        <v>194</v>
      </c>
      <c r="C280" s="21"/>
      <c r="D280" s="26"/>
      <c r="E280" s="22"/>
      <c r="F280" s="55" t="s">
        <v>1005</v>
      </c>
      <c r="G280" s="2"/>
      <c r="H280" s="2"/>
    </row>
    <row r="281" spans="1:8" ht="20.100000000000001" customHeight="1" x14ac:dyDescent="0.25">
      <c r="A281" s="13">
        <v>195</v>
      </c>
      <c r="C281" s="21"/>
      <c r="D281" s="26"/>
      <c r="E281" s="22"/>
      <c r="F281" s="55" t="s">
        <v>1005</v>
      </c>
      <c r="G281" s="2"/>
      <c r="H281" s="2"/>
    </row>
    <row r="282" spans="1:8" ht="20.100000000000001" customHeight="1" x14ac:dyDescent="0.25">
      <c r="A282" s="13">
        <v>196</v>
      </c>
      <c r="C282" s="21"/>
      <c r="D282" s="26"/>
      <c r="E282" s="22"/>
      <c r="F282" s="55" t="s">
        <v>1005</v>
      </c>
      <c r="G282" s="2"/>
      <c r="H282" s="2"/>
    </row>
    <row r="283" spans="1:8" ht="20.100000000000001" customHeight="1" x14ac:dyDescent="0.25">
      <c r="A283" s="13">
        <v>197</v>
      </c>
      <c r="C283" s="21"/>
      <c r="D283" s="26"/>
      <c r="E283" s="22"/>
      <c r="F283" s="55" t="s">
        <v>1005</v>
      </c>
      <c r="G283" s="2"/>
      <c r="H283" s="2"/>
    </row>
    <row r="284" spans="1:8" ht="20.100000000000001" customHeight="1" x14ac:dyDescent="0.25">
      <c r="A284" s="13">
        <v>198</v>
      </c>
      <c r="C284" s="21"/>
      <c r="D284" s="26"/>
      <c r="E284" s="22"/>
      <c r="F284" s="55" t="s">
        <v>1005</v>
      </c>
      <c r="G284" s="2"/>
      <c r="H284" s="2"/>
    </row>
    <row r="285" spans="1:8" ht="20.100000000000001" customHeight="1" x14ac:dyDescent="0.25">
      <c r="A285" s="13">
        <v>199</v>
      </c>
      <c r="C285" s="21"/>
      <c r="D285" s="26"/>
      <c r="E285" s="22"/>
      <c r="F285" s="55" t="s">
        <v>1005</v>
      </c>
      <c r="G285" s="2"/>
      <c r="H285" s="2"/>
    </row>
    <row r="286" spans="1:8" ht="20.100000000000001" customHeight="1" x14ac:dyDescent="0.25">
      <c r="A286" s="13">
        <v>200</v>
      </c>
      <c r="C286" s="21"/>
      <c r="D286" s="26"/>
      <c r="E286" s="22"/>
      <c r="F286" s="55" t="s">
        <v>1005</v>
      </c>
      <c r="G286" s="2"/>
      <c r="H286" s="2"/>
    </row>
    <row r="287" spans="1:8" ht="20.100000000000001" customHeight="1" x14ac:dyDescent="0.25">
      <c r="A287" s="13">
        <v>201</v>
      </c>
      <c r="C287" s="21"/>
      <c r="D287" s="26"/>
      <c r="E287" s="22"/>
      <c r="F287" s="55" t="s">
        <v>1005</v>
      </c>
      <c r="G287" s="2"/>
      <c r="H287" s="2"/>
    </row>
    <row r="288" spans="1:8" ht="20.100000000000001" customHeight="1" x14ac:dyDescent="0.25">
      <c r="A288" s="13">
        <v>202</v>
      </c>
      <c r="C288" s="21"/>
      <c r="D288" s="26"/>
      <c r="E288" s="22"/>
      <c r="F288" s="55" t="s">
        <v>1005</v>
      </c>
      <c r="G288" s="2"/>
      <c r="H288" s="2"/>
    </row>
    <row r="289" spans="1:8" ht="20.100000000000001" customHeight="1" x14ac:dyDescent="0.25">
      <c r="A289" s="13">
        <v>203</v>
      </c>
      <c r="C289" s="21"/>
      <c r="D289" s="26"/>
      <c r="E289" s="22"/>
      <c r="F289" s="55" t="s">
        <v>1005</v>
      </c>
      <c r="G289" s="2"/>
      <c r="H289" s="2"/>
    </row>
    <row r="290" spans="1:8" ht="20.100000000000001" customHeight="1" x14ac:dyDescent="0.25">
      <c r="A290" s="13">
        <v>204</v>
      </c>
      <c r="C290" s="21"/>
      <c r="D290" s="26"/>
      <c r="E290" s="22"/>
      <c r="F290" s="55" t="s">
        <v>1005</v>
      </c>
      <c r="G290" s="2"/>
      <c r="H290" s="2"/>
    </row>
    <row r="291" spans="1:8" ht="20.100000000000001" customHeight="1" x14ac:dyDescent="0.25">
      <c r="A291" s="13">
        <v>205</v>
      </c>
      <c r="C291" s="21"/>
      <c r="D291" s="26"/>
      <c r="E291" s="22"/>
      <c r="F291" s="55" t="s">
        <v>1005</v>
      </c>
      <c r="G291" s="2"/>
      <c r="H291" s="2"/>
    </row>
    <row r="292" spans="1:8" ht="20.100000000000001" customHeight="1" x14ac:dyDescent="0.25">
      <c r="A292" s="13">
        <v>206</v>
      </c>
      <c r="C292" s="21"/>
      <c r="D292" s="26"/>
      <c r="E292" s="22"/>
      <c r="F292" s="55" t="s">
        <v>1005</v>
      </c>
      <c r="G292" s="2"/>
      <c r="H292" s="2"/>
    </row>
    <row r="293" spans="1:8" ht="20.100000000000001" customHeight="1" x14ac:dyDescent="0.25">
      <c r="A293" s="13">
        <v>207</v>
      </c>
      <c r="C293" s="21"/>
      <c r="D293" s="26"/>
      <c r="E293" s="22"/>
      <c r="F293" s="55" t="s">
        <v>1005</v>
      </c>
      <c r="G293" s="2"/>
      <c r="H293" s="2"/>
    </row>
    <row r="294" spans="1:8" ht="20.100000000000001" customHeight="1" x14ac:dyDescent="0.25">
      <c r="A294" s="13">
        <v>208</v>
      </c>
      <c r="C294" s="21"/>
      <c r="D294" s="26"/>
      <c r="E294" s="22"/>
      <c r="F294" s="55" t="s">
        <v>1005</v>
      </c>
      <c r="G294" s="2"/>
      <c r="H294" s="2"/>
    </row>
    <row r="295" spans="1:8" ht="20.100000000000001" customHeight="1" x14ac:dyDescent="0.25">
      <c r="A295" s="13">
        <v>209</v>
      </c>
      <c r="C295" s="21"/>
      <c r="D295" s="26"/>
      <c r="E295" s="22"/>
      <c r="F295" s="55" t="s">
        <v>1005</v>
      </c>
      <c r="G295" s="2"/>
      <c r="H295" s="2"/>
    </row>
    <row r="296" spans="1:8" ht="20.100000000000001" customHeight="1" x14ac:dyDescent="0.25">
      <c r="A296" s="13">
        <v>210</v>
      </c>
      <c r="C296" s="21"/>
      <c r="D296" s="26"/>
      <c r="E296" s="22"/>
      <c r="F296" s="55" t="s">
        <v>1005</v>
      </c>
      <c r="G296" s="2"/>
      <c r="H296" s="2"/>
    </row>
    <row r="297" spans="1:8" ht="20.100000000000001" customHeight="1" x14ac:dyDescent="0.25">
      <c r="A297" s="13">
        <v>211</v>
      </c>
      <c r="C297" s="21"/>
      <c r="D297" s="26"/>
      <c r="E297" s="22"/>
      <c r="F297" s="55" t="s">
        <v>1005</v>
      </c>
      <c r="G297" s="2"/>
      <c r="H297" s="2"/>
    </row>
    <row r="298" spans="1:8" ht="20.100000000000001" customHeight="1" x14ac:dyDescent="0.25">
      <c r="A298" s="13">
        <v>212</v>
      </c>
      <c r="C298" s="21"/>
      <c r="D298" s="26"/>
      <c r="E298" s="22"/>
      <c r="F298" s="55" t="s">
        <v>1005</v>
      </c>
      <c r="G298" s="2"/>
      <c r="H298" s="2"/>
    </row>
    <row r="299" spans="1:8" ht="20.100000000000001" customHeight="1" x14ac:dyDescent="0.25">
      <c r="A299" s="13">
        <v>213</v>
      </c>
      <c r="C299" s="21"/>
      <c r="D299" s="26"/>
      <c r="E299" s="22"/>
      <c r="F299" s="55" t="s">
        <v>1005</v>
      </c>
      <c r="G299" s="2"/>
      <c r="H299" s="2"/>
    </row>
    <row r="300" spans="1:8" ht="20.100000000000001" customHeight="1" x14ac:dyDescent="0.25">
      <c r="A300" s="13">
        <v>214</v>
      </c>
      <c r="C300" s="21"/>
      <c r="D300" s="26"/>
      <c r="E300" s="22"/>
      <c r="F300" s="55" t="s">
        <v>1005</v>
      </c>
      <c r="G300" s="2"/>
      <c r="H300" s="2"/>
    </row>
    <row r="301" spans="1:8" ht="20.100000000000001" customHeight="1" x14ac:dyDescent="0.25">
      <c r="A301" s="13">
        <v>215</v>
      </c>
      <c r="C301" s="21"/>
      <c r="D301" s="26"/>
      <c r="E301" s="22"/>
      <c r="F301" s="55" t="s">
        <v>1005</v>
      </c>
      <c r="G301" s="2"/>
      <c r="H301" s="2"/>
    </row>
    <row r="302" spans="1:8" ht="20.100000000000001" customHeight="1" x14ac:dyDescent="0.25">
      <c r="A302" s="13">
        <v>216</v>
      </c>
      <c r="C302" s="21"/>
      <c r="D302" s="26"/>
      <c r="E302" s="22"/>
      <c r="F302" s="55" t="s">
        <v>1005</v>
      </c>
      <c r="G302" s="2"/>
      <c r="H302" s="2"/>
    </row>
    <row r="303" spans="1:8" ht="20.100000000000001" customHeight="1" x14ac:dyDescent="0.25">
      <c r="A303" s="13">
        <v>217</v>
      </c>
      <c r="C303" s="21"/>
      <c r="D303" s="26"/>
      <c r="E303" s="22"/>
      <c r="F303" s="55" t="s">
        <v>1005</v>
      </c>
      <c r="G303" s="2"/>
      <c r="H303" s="2"/>
    </row>
    <row r="304" spans="1:8" ht="20.100000000000001" customHeight="1" x14ac:dyDescent="0.25">
      <c r="A304" s="13">
        <v>218</v>
      </c>
      <c r="C304" s="21"/>
      <c r="D304" s="26"/>
      <c r="E304" s="22"/>
      <c r="F304" s="55" t="s">
        <v>1005</v>
      </c>
      <c r="G304" s="2"/>
      <c r="H304" s="2"/>
    </row>
    <row r="305" spans="1:8" ht="20.100000000000001" customHeight="1" x14ac:dyDescent="0.25">
      <c r="A305" s="13">
        <v>219</v>
      </c>
      <c r="C305" s="21"/>
      <c r="D305" s="26"/>
      <c r="E305" s="22"/>
      <c r="F305" s="55" t="s">
        <v>1005</v>
      </c>
      <c r="G305" s="2"/>
      <c r="H305" s="2"/>
    </row>
    <row r="306" spans="1:8" ht="20.100000000000001" customHeight="1" x14ac:dyDescent="0.25">
      <c r="A306" s="13">
        <v>220</v>
      </c>
      <c r="C306" s="21"/>
      <c r="D306" s="26"/>
      <c r="E306" s="22"/>
      <c r="F306" s="55" t="s">
        <v>1005</v>
      </c>
      <c r="G306" s="2"/>
      <c r="H306" s="2"/>
    </row>
    <row r="307" spans="1:8" ht="20.100000000000001" customHeight="1" x14ac:dyDescent="0.25">
      <c r="A307" s="13">
        <v>221</v>
      </c>
      <c r="C307" s="21"/>
      <c r="D307" s="26"/>
      <c r="E307" s="22"/>
      <c r="F307" s="55" t="s">
        <v>1005</v>
      </c>
      <c r="G307" s="2"/>
      <c r="H307" s="2"/>
    </row>
    <row r="308" spans="1:8" ht="20.100000000000001" customHeight="1" x14ac:dyDescent="0.25">
      <c r="A308" s="13">
        <v>222</v>
      </c>
      <c r="C308" s="21"/>
      <c r="D308" s="26"/>
      <c r="E308" s="22"/>
      <c r="F308" s="55" t="s">
        <v>1005</v>
      </c>
      <c r="G308" s="2"/>
      <c r="H308" s="2"/>
    </row>
    <row r="309" spans="1:8" ht="18" x14ac:dyDescent="0.25">
      <c r="A309" s="13">
        <v>223</v>
      </c>
      <c r="C309" s="21"/>
      <c r="D309" s="26"/>
      <c r="E309" s="22"/>
      <c r="F309" s="55" t="s">
        <v>1005</v>
      </c>
      <c r="G309" s="2"/>
      <c r="H309" s="2"/>
    </row>
    <row r="310" spans="1:8" ht="18" x14ac:dyDescent="0.25">
      <c r="A310" s="13">
        <v>224</v>
      </c>
      <c r="C310" s="21"/>
      <c r="D310" s="26"/>
      <c r="E310" s="22"/>
      <c r="F310" s="55" t="s">
        <v>1005</v>
      </c>
      <c r="G310" s="2"/>
      <c r="H310" s="2"/>
    </row>
    <row r="311" spans="1:8" ht="18" x14ac:dyDescent="0.25">
      <c r="A311" s="13">
        <v>225</v>
      </c>
      <c r="C311" s="21"/>
      <c r="D311" s="26"/>
      <c r="E311" s="22"/>
      <c r="F311" s="55" t="s">
        <v>1005</v>
      </c>
      <c r="G311" s="2"/>
      <c r="H311" s="2"/>
    </row>
    <row r="312" spans="1:8" ht="18" x14ac:dyDescent="0.25">
      <c r="A312" s="13">
        <v>226</v>
      </c>
      <c r="C312" s="21"/>
      <c r="D312" s="26"/>
      <c r="E312" s="22"/>
      <c r="F312" s="55" t="s">
        <v>1005</v>
      </c>
      <c r="G312" s="2"/>
      <c r="H312" s="2"/>
    </row>
    <row r="313" spans="1:8" ht="18" x14ac:dyDescent="0.25">
      <c r="A313" s="13">
        <v>227</v>
      </c>
      <c r="C313" s="21"/>
      <c r="D313" s="26"/>
      <c r="E313" s="22"/>
      <c r="F313" s="55" t="s">
        <v>1005</v>
      </c>
      <c r="G313" s="2"/>
      <c r="H313" s="2"/>
    </row>
    <row r="314" spans="1:8" ht="18" x14ac:dyDescent="0.25">
      <c r="A314" s="13">
        <v>228</v>
      </c>
      <c r="C314" s="21"/>
      <c r="D314" s="26"/>
      <c r="E314" s="22"/>
      <c r="F314" s="55" t="s">
        <v>1005</v>
      </c>
      <c r="G314" s="2"/>
      <c r="H314" s="2"/>
    </row>
  </sheetData>
  <mergeCells count="5">
    <mergeCell ref="A1:H1"/>
    <mergeCell ref="A2:H2"/>
    <mergeCell ref="A3:H3"/>
    <mergeCell ref="A5:H5"/>
    <mergeCell ref="A4:I4"/>
  </mergeCells>
  <conditionalFormatting sqref="H6:H7">
    <cfRule type="cellIs" dxfId="1" priority="3" operator="lessThan">
      <formula>60</formula>
    </cfRule>
    <cfRule type="cellIs" dxfId="0" priority="4" stopIfTrue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8" orientation="portrait" r:id="rId1"/>
  <headerFooter>
    <oddFooter>&amp;L&amp;"Times New Roman,غامق"اسم امين السروتوقيعه                &amp;R&amp;"Times New Roman,غامق"بلغ عدد الحضور:</oddFooter>
  </headerFooter>
  <rowBreaks count="12" manualBreakCount="12">
    <brk id="26" max="7" man="1"/>
    <brk id="56" max="7" man="1"/>
    <brk id="66" max="7" man="1"/>
    <brk id="86" max="7" man="1"/>
    <brk id="120" max="7" man="1"/>
    <brk id="134" max="7" man="1"/>
    <brk id="164" max="7" man="1"/>
    <brk id="182" max="7" man="1"/>
    <brk id="211" max="7" man="1"/>
    <brk id="232" max="16383" man="1"/>
    <brk id="262" max="7" man="1"/>
    <brk id="28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9"/>
  <sheetViews>
    <sheetView rightToLeft="1" view="pageBreakPreview" zoomScaleSheetLayoutView="100" workbookViewId="0">
      <selection activeCell="C114" sqref="C114"/>
    </sheetView>
  </sheetViews>
  <sheetFormatPr defaultRowHeight="15.75" x14ac:dyDescent="0.25"/>
  <cols>
    <col min="1" max="1" width="6.25" customWidth="1"/>
    <col min="2" max="2" width="7.75" hidden="1" customWidth="1"/>
    <col min="3" max="3" width="9" customWidth="1"/>
    <col min="4" max="4" width="15.125" customWidth="1"/>
    <col min="5" max="5" width="10.125" customWidth="1"/>
    <col min="6" max="6" width="14.5" customWidth="1"/>
    <col min="9" max="9" width="17.25" customWidth="1"/>
  </cols>
  <sheetData>
    <row r="1" spans="1:9" ht="18" x14ac:dyDescent="0.25">
      <c r="A1" s="73" t="s">
        <v>6</v>
      </c>
      <c r="B1" s="73"/>
      <c r="C1" s="73"/>
      <c r="D1" s="73"/>
      <c r="E1" s="73"/>
      <c r="F1" s="73"/>
      <c r="G1" s="73"/>
      <c r="H1" s="73"/>
      <c r="I1" s="73"/>
    </row>
    <row r="2" spans="1:9" ht="18" x14ac:dyDescent="0.25">
      <c r="A2" s="73" t="s">
        <v>0</v>
      </c>
      <c r="B2" s="73"/>
      <c r="C2" s="73"/>
      <c r="D2" s="73"/>
      <c r="E2" s="73"/>
      <c r="F2" s="73"/>
      <c r="G2" s="73"/>
      <c r="H2" s="73"/>
      <c r="I2" s="73"/>
    </row>
    <row r="3" spans="1:9" ht="18" x14ac:dyDescent="0.25">
      <c r="A3" s="73" t="s">
        <v>1</v>
      </c>
      <c r="B3" s="73"/>
      <c r="C3" s="73"/>
      <c r="D3" s="73"/>
      <c r="E3" s="73"/>
      <c r="F3" s="73"/>
      <c r="G3" s="73"/>
      <c r="H3" s="73"/>
      <c r="I3" s="73"/>
    </row>
    <row r="4" spans="1:9" ht="18" x14ac:dyDescent="0.25">
      <c r="A4" s="74" t="s">
        <v>633</v>
      </c>
      <c r="B4" s="74"/>
      <c r="C4" s="74"/>
      <c r="D4" s="74"/>
      <c r="E4" s="74"/>
      <c r="F4" s="74"/>
      <c r="G4" s="74"/>
      <c r="H4" s="74"/>
      <c r="I4" s="74"/>
    </row>
    <row r="5" spans="1:9" ht="18.75" thickBot="1" x14ac:dyDescent="0.3">
      <c r="A5" s="75" t="s">
        <v>1015</v>
      </c>
      <c r="B5" s="75"/>
      <c r="C5" s="75"/>
      <c r="D5" s="75"/>
      <c r="E5" s="75"/>
      <c r="F5" s="75"/>
      <c r="G5" s="75"/>
      <c r="H5" s="75"/>
      <c r="I5" s="75"/>
    </row>
    <row r="6" spans="1:9" ht="31.5" x14ac:dyDescent="0.25">
      <c r="A6" s="4" t="s">
        <v>2</v>
      </c>
      <c r="B6" s="5" t="s">
        <v>9</v>
      </c>
      <c r="C6" s="6" t="s">
        <v>3</v>
      </c>
      <c r="D6" s="7" t="s">
        <v>4</v>
      </c>
      <c r="E6" s="4" t="s">
        <v>5</v>
      </c>
      <c r="F6" s="8" t="s">
        <v>10</v>
      </c>
      <c r="G6" s="9" t="s">
        <v>7</v>
      </c>
      <c r="H6" s="9" t="s">
        <v>12</v>
      </c>
      <c r="I6" s="4" t="s">
        <v>8</v>
      </c>
    </row>
    <row r="7" spans="1:9" ht="20.100000000000001" customHeight="1" x14ac:dyDescent="0.25">
      <c r="A7" s="13">
        <v>1</v>
      </c>
      <c r="B7" s="46"/>
      <c r="C7" s="21">
        <v>21649</v>
      </c>
      <c r="D7" s="33" t="s">
        <v>347</v>
      </c>
      <c r="E7" s="22" t="s">
        <v>79</v>
      </c>
      <c r="F7" s="14" t="s">
        <v>1006</v>
      </c>
      <c r="G7" s="19"/>
      <c r="H7" s="19"/>
      <c r="I7" s="40"/>
    </row>
    <row r="8" spans="1:9" ht="20.100000000000001" customHeight="1" x14ac:dyDescent="0.3">
      <c r="A8" s="13">
        <v>2</v>
      </c>
      <c r="B8" s="46"/>
      <c r="C8" s="21">
        <v>428</v>
      </c>
      <c r="D8" s="33" t="s">
        <v>348</v>
      </c>
      <c r="E8" s="22" t="s">
        <v>164</v>
      </c>
      <c r="F8" s="14" t="s">
        <v>1006</v>
      </c>
      <c r="G8" s="17"/>
      <c r="H8" s="17"/>
      <c r="I8" s="17"/>
    </row>
    <row r="9" spans="1:9" ht="20.100000000000001" customHeight="1" x14ac:dyDescent="0.3">
      <c r="A9" s="13">
        <v>3</v>
      </c>
      <c r="B9" s="46"/>
      <c r="C9" s="21">
        <v>21609</v>
      </c>
      <c r="D9" s="33" t="s">
        <v>349</v>
      </c>
      <c r="E9" s="22" t="s">
        <v>71</v>
      </c>
      <c r="F9" s="14" t="s">
        <v>1006</v>
      </c>
      <c r="G9" s="17"/>
      <c r="H9" s="17"/>
      <c r="I9" s="17"/>
    </row>
    <row r="10" spans="1:9" ht="20.100000000000001" customHeight="1" x14ac:dyDescent="0.3">
      <c r="A10" s="13">
        <v>4</v>
      </c>
      <c r="B10" s="46"/>
      <c r="C10" s="21">
        <v>21692</v>
      </c>
      <c r="D10" s="33" t="s">
        <v>350</v>
      </c>
      <c r="E10" s="22" t="s">
        <v>351</v>
      </c>
      <c r="F10" s="14" t="s">
        <v>1006</v>
      </c>
      <c r="G10" s="17"/>
      <c r="H10" s="17"/>
      <c r="I10" s="17"/>
    </row>
    <row r="11" spans="1:9" ht="20.100000000000001" customHeight="1" x14ac:dyDescent="0.3">
      <c r="A11" s="13">
        <v>5</v>
      </c>
      <c r="B11" s="46"/>
      <c r="C11" s="21">
        <v>21444</v>
      </c>
      <c r="D11" s="33" t="s">
        <v>352</v>
      </c>
      <c r="E11" s="22" t="s">
        <v>353</v>
      </c>
      <c r="F11" s="14" t="s">
        <v>1006</v>
      </c>
      <c r="G11" s="17"/>
      <c r="H11" s="17"/>
      <c r="I11" s="17"/>
    </row>
    <row r="12" spans="1:9" ht="20.100000000000001" customHeight="1" x14ac:dyDescent="0.3">
      <c r="A12" s="13">
        <v>6</v>
      </c>
      <c r="B12" s="46"/>
      <c r="C12" s="21">
        <v>472</v>
      </c>
      <c r="D12" s="33" t="s">
        <v>354</v>
      </c>
      <c r="E12" s="22" t="s">
        <v>293</v>
      </c>
      <c r="F12" s="14" t="s">
        <v>1006</v>
      </c>
      <c r="G12" s="17"/>
      <c r="H12" s="17"/>
      <c r="I12" s="17"/>
    </row>
    <row r="13" spans="1:9" ht="20.100000000000001" customHeight="1" x14ac:dyDescent="0.3">
      <c r="A13" s="13">
        <v>7</v>
      </c>
      <c r="B13" s="46"/>
      <c r="C13" s="21">
        <v>22210</v>
      </c>
      <c r="D13" s="33" t="s">
        <v>355</v>
      </c>
      <c r="E13" s="22" t="s">
        <v>88</v>
      </c>
      <c r="F13" s="14" t="s">
        <v>1006</v>
      </c>
      <c r="G13" s="17"/>
      <c r="H13" s="17"/>
      <c r="I13" s="17"/>
    </row>
    <row r="14" spans="1:9" ht="20.100000000000001" customHeight="1" x14ac:dyDescent="0.3">
      <c r="A14" s="13">
        <v>8</v>
      </c>
      <c r="B14" s="46"/>
      <c r="C14" s="21">
        <v>399</v>
      </c>
      <c r="D14" s="33" t="s">
        <v>356</v>
      </c>
      <c r="E14" s="22" t="s">
        <v>142</v>
      </c>
      <c r="F14" s="14" t="s">
        <v>1006</v>
      </c>
      <c r="G14" s="17"/>
      <c r="H14" s="17"/>
      <c r="I14" s="17"/>
    </row>
    <row r="15" spans="1:9" ht="20.100000000000001" customHeight="1" x14ac:dyDescent="0.3">
      <c r="A15" s="13">
        <v>9</v>
      </c>
      <c r="B15" s="46"/>
      <c r="C15" s="21">
        <v>362</v>
      </c>
      <c r="D15" s="33" t="s">
        <v>357</v>
      </c>
      <c r="E15" s="22" t="s">
        <v>45</v>
      </c>
      <c r="F15" s="14" t="s">
        <v>1006</v>
      </c>
      <c r="G15" s="17"/>
      <c r="H15" s="17"/>
      <c r="I15" s="17"/>
    </row>
    <row r="16" spans="1:9" ht="20.100000000000001" customHeight="1" x14ac:dyDescent="0.3">
      <c r="A16" s="13">
        <v>10</v>
      </c>
      <c r="B16" s="46"/>
      <c r="C16" s="21">
        <v>328</v>
      </c>
      <c r="D16" s="33" t="s">
        <v>358</v>
      </c>
      <c r="E16" s="22" t="s">
        <v>17</v>
      </c>
      <c r="F16" s="14" t="s">
        <v>1006</v>
      </c>
      <c r="G16" s="17"/>
      <c r="H16" s="17"/>
      <c r="I16" s="17"/>
    </row>
    <row r="17" spans="1:9" ht="20.100000000000001" customHeight="1" x14ac:dyDescent="0.3">
      <c r="A17" s="13">
        <v>11</v>
      </c>
      <c r="B17" s="46"/>
      <c r="C17" s="21">
        <v>435</v>
      </c>
      <c r="D17" s="33" t="s">
        <v>359</v>
      </c>
      <c r="E17" s="22" t="s">
        <v>283</v>
      </c>
      <c r="F17" s="14" t="s">
        <v>1006</v>
      </c>
      <c r="G17" s="17"/>
      <c r="H17" s="17"/>
      <c r="I17" s="17"/>
    </row>
    <row r="18" spans="1:9" ht="20.100000000000001" customHeight="1" x14ac:dyDescent="0.3">
      <c r="A18" s="13">
        <v>12</v>
      </c>
      <c r="B18" s="46"/>
      <c r="C18" s="21">
        <v>21479</v>
      </c>
      <c r="D18" s="33" t="s">
        <v>360</v>
      </c>
      <c r="E18" s="22" t="s">
        <v>249</v>
      </c>
      <c r="F18" s="14" t="s">
        <v>1006</v>
      </c>
      <c r="G18" s="17"/>
      <c r="H18" s="17"/>
      <c r="I18" s="17"/>
    </row>
    <row r="19" spans="1:9" ht="20.100000000000001" customHeight="1" x14ac:dyDescent="0.3">
      <c r="A19" s="13">
        <v>13</v>
      </c>
      <c r="B19" s="46"/>
      <c r="C19" s="21">
        <v>21415</v>
      </c>
      <c r="D19" s="33" t="s">
        <v>361</v>
      </c>
      <c r="E19" s="22" t="s">
        <v>59</v>
      </c>
      <c r="F19" s="14" t="s">
        <v>1006</v>
      </c>
      <c r="G19" s="17"/>
      <c r="H19" s="17"/>
      <c r="I19" s="17"/>
    </row>
    <row r="20" spans="1:9" ht="20.100000000000001" customHeight="1" x14ac:dyDescent="0.3">
      <c r="A20" s="13">
        <v>14</v>
      </c>
      <c r="B20" s="46"/>
      <c r="C20" s="21">
        <v>464</v>
      </c>
      <c r="D20" s="33" t="s">
        <v>362</v>
      </c>
      <c r="E20" s="22" t="s">
        <v>363</v>
      </c>
      <c r="F20" s="14" t="s">
        <v>1006</v>
      </c>
      <c r="G20" s="17"/>
      <c r="H20" s="17"/>
      <c r="I20" s="17"/>
    </row>
    <row r="21" spans="1:9" ht="20.100000000000001" customHeight="1" x14ac:dyDescent="0.3">
      <c r="A21" s="13">
        <v>15</v>
      </c>
      <c r="B21" s="46"/>
      <c r="C21" s="21">
        <v>457</v>
      </c>
      <c r="D21" s="33" t="s">
        <v>364</v>
      </c>
      <c r="E21" s="22" t="s">
        <v>17</v>
      </c>
      <c r="F21" s="14" t="s">
        <v>1006</v>
      </c>
      <c r="G21" s="17"/>
      <c r="H21" s="17"/>
      <c r="I21" s="17"/>
    </row>
    <row r="22" spans="1:9" ht="20.100000000000001" customHeight="1" x14ac:dyDescent="0.3">
      <c r="A22" s="13">
        <v>16</v>
      </c>
      <c r="B22" s="46"/>
      <c r="C22" s="21">
        <v>21601</v>
      </c>
      <c r="D22" s="33" t="s">
        <v>365</v>
      </c>
      <c r="E22" s="22" t="s">
        <v>304</v>
      </c>
      <c r="F22" s="14" t="s">
        <v>1006</v>
      </c>
      <c r="G22" s="17"/>
      <c r="H22" s="17"/>
      <c r="I22" s="17"/>
    </row>
    <row r="23" spans="1:9" ht="20.100000000000001" customHeight="1" x14ac:dyDescent="0.3">
      <c r="A23" s="13">
        <v>17</v>
      </c>
      <c r="B23" s="46"/>
      <c r="C23" s="21">
        <v>272</v>
      </c>
      <c r="D23" s="33" t="s">
        <v>366</v>
      </c>
      <c r="E23" s="22" t="s">
        <v>61</v>
      </c>
      <c r="F23" s="14" t="s">
        <v>1006</v>
      </c>
      <c r="G23" s="17"/>
      <c r="H23" s="17"/>
      <c r="I23" s="17"/>
    </row>
    <row r="24" spans="1:9" ht="20.100000000000001" customHeight="1" x14ac:dyDescent="0.3">
      <c r="A24" s="13">
        <v>18</v>
      </c>
      <c r="B24" s="46"/>
      <c r="C24" s="21">
        <v>21684</v>
      </c>
      <c r="D24" s="33" t="s">
        <v>367</v>
      </c>
      <c r="E24" s="22" t="s">
        <v>368</v>
      </c>
      <c r="F24" s="14" t="s">
        <v>1006</v>
      </c>
      <c r="G24" s="17"/>
      <c r="H24" s="17"/>
      <c r="I24" s="17"/>
    </row>
    <row r="25" spans="1:9" ht="20.100000000000001" customHeight="1" x14ac:dyDescent="0.3">
      <c r="A25" s="13">
        <v>19</v>
      </c>
      <c r="B25" s="46"/>
      <c r="C25" s="21">
        <v>21819</v>
      </c>
      <c r="D25" s="33" t="s">
        <v>369</v>
      </c>
      <c r="E25" s="22" t="s">
        <v>280</v>
      </c>
      <c r="F25" s="14" t="s">
        <v>1006</v>
      </c>
      <c r="G25" s="17"/>
      <c r="H25" s="17"/>
      <c r="I25" s="17"/>
    </row>
    <row r="26" spans="1:9" ht="20.100000000000001" customHeight="1" x14ac:dyDescent="0.3">
      <c r="A26" s="13">
        <v>20</v>
      </c>
      <c r="B26" s="46"/>
      <c r="C26" s="21">
        <v>22220</v>
      </c>
      <c r="D26" s="33" t="s">
        <v>370</v>
      </c>
      <c r="E26" s="22" t="s">
        <v>281</v>
      </c>
      <c r="F26" s="14" t="s">
        <v>1006</v>
      </c>
      <c r="G26" s="17"/>
      <c r="H26" s="17"/>
      <c r="I26" s="17"/>
    </row>
    <row r="27" spans="1:9" ht="20.100000000000001" customHeight="1" x14ac:dyDescent="0.3">
      <c r="A27" s="13">
        <v>21</v>
      </c>
      <c r="B27" s="46"/>
      <c r="C27" s="21">
        <v>21671</v>
      </c>
      <c r="D27" s="33" t="s">
        <v>371</v>
      </c>
      <c r="E27" s="22" t="s">
        <v>71</v>
      </c>
      <c r="F27" s="14" t="s">
        <v>1006</v>
      </c>
      <c r="G27" s="17"/>
      <c r="H27" s="17"/>
      <c r="I27" s="17"/>
    </row>
    <row r="28" spans="1:9" ht="20.100000000000001" customHeight="1" x14ac:dyDescent="0.3">
      <c r="A28" s="13">
        <v>22</v>
      </c>
      <c r="B28" s="46"/>
      <c r="C28" s="21">
        <v>21690</v>
      </c>
      <c r="D28" s="33" t="s">
        <v>372</v>
      </c>
      <c r="E28" s="22" t="s">
        <v>126</v>
      </c>
      <c r="F28" s="14" t="s">
        <v>1006</v>
      </c>
      <c r="G28" s="17"/>
      <c r="H28" s="17"/>
      <c r="I28" s="17"/>
    </row>
    <row r="29" spans="1:9" ht="20.100000000000001" customHeight="1" x14ac:dyDescent="0.3">
      <c r="A29" s="13">
        <v>23</v>
      </c>
      <c r="B29" s="46"/>
      <c r="C29" s="21">
        <v>479</v>
      </c>
      <c r="D29" s="33" t="s">
        <v>373</v>
      </c>
      <c r="E29" s="22" t="s">
        <v>296</v>
      </c>
      <c r="F29" s="14" t="s">
        <v>1006</v>
      </c>
      <c r="G29" s="17"/>
      <c r="H29" s="17"/>
      <c r="I29" s="17"/>
    </row>
    <row r="30" spans="1:9" ht="20.100000000000001" customHeight="1" x14ac:dyDescent="0.3">
      <c r="A30" s="13">
        <v>24</v>
      </c>
      <c r="B30" s="46"/>
      <c r="C30" s="21">
        <v>430</v>
      </c>
      <c r="D30" s="33" t="s">
        <v>374</v>
      </c>
      <c r="E30" s="22" t="s">
        <v>375</v>
      </c>
      <c r="F30" s="14" t="s">
        <v>1006</v>
      </c>
      <c r="G30" s="17"/>
      <c r="H30" s="17"/>
      <c r="I30" s="17"/>
    </row>
    <row r="31" spans="1:9" ht="20.100000000000001" customHeight="1" x14ac:dyDescent="0.3">
      <c r="A31" s="13">
        <v>25</v>
      </c>
      <c r="B31" s="46"/>
      <c r="C31" s="21">
        <v>468</v>
      </c>
      <c r="D31" s="33" t="s">
        <v>376</v>
      </c>
      <c r="E31" s="22" t="s">
        <v>377</v>
      </c>
      <c r="F31" s="14" t="s">
        <v>1006</v>
      </c>
      <c r="G31" s="17"/>
      <c r="H31" s="17"/>
      <c r="I31" s="17"/>
    </row>
    <row r="32" spans="1:9" ht="20.100000000000001" customHeight="1" x14ac:dyDescent="0.3">
      <c r="A32" s="13">
        <v>26</v>
      </c>
      <c r="B32" s="46"/>
      <c r="C32" s="21">
        <v>22222</v>
      </c>
      <c r="D32" s="33" t="s">
        <v>378</v>
      </c>
      <c r="E32" s="22" t="s">
        <v>104</v>
      </c>
      <c r="F32" s="14" t="s">
        <v>1006</v>
      </c>
      <c r="G32" s="17"/>
      <c r="H32" s="17"/>
      <c r="I32" s="17"/>
    </row>
    <row r="33" spans="1:9" ht="20.100000000000001" customHeight="1" x14ac:dyDescent="0.3">
      <c r="A33" s="13">
        <v>27</v>
      </c>
      <c r="B33" s="46"/>
      <c r="C33" s="21">
        <v>21611</v>
      </c>
      <c r="D33" s="33" t="s">
        <v>379</v>
      </c>
      <c r="E33" s="22" t="s">
        <v>21</v>
      </c>
      <c r="F33" s="14" t="s">
        <v>1006</v>
      </c>
      <c r="G33" s="17"/>
      <c r="H33" s="17"/>
      <c r="I33" s="17"/>
    </row>
    <row r="34" spans="1:9" ht="20.100000000000001" customHeight="1" x14ac:dyDescent="0.3">
      <c r="A34" s="13">
        <v>28</v>
      </c>
      <c r="B34" s="46"/>
      <c r="C34" s="21">
        <v>21693</v>
      </c>
      <c r="D34" s="33" t="s">
        <v>380</v>
      </c>
      <c r="E34" s="22" t="s">
        <v>235</v>
      </c>
      <c r="F34" s="14" t="s">
        <v>1006</v>
      </c>
      <c r="G34" s="17"/>
      <c r="H34" s="17"/>
      <c r="I34" s="17"/>
    </row>
    <row r="35" spans="1:9" ht="20.100000000000001" customHeight="1" x14ac:dyDescent="0.3">
      <c r="A35" s="13">
        <v>29</v>
      </c>
      <c r="B35" s="46"/>
      <c r="C35" s="21">
        <v>21638</v>
      </c>
      <c r="D35" s="33" t="s">
        <v>381</v>
      </c>
      <c r="E35" s="22" t="s">
        <v>15</v>
      </c>
      <c r="F35" s="14" t="s">
        <v>1006</v>
      </c>
      <c r="G35" s="17"/>
      <c r="H35" s="17"/>
      <c r="I35" s="17"/>
    </row>
    <row r="36" spans="1:9" ht="20.100000000000001" customHeight="1" x14ac:dyDescent="0.3">
      <c r="A36" s="13">
        <v>30</v>
      </c>
      <c r="B36" s="46"/>
      <c r="C36" s="21">
        <v>21615</v>
      </c>
      <c r="D36" s="33" t="s">
        <v>382</v>
      </c>
      <c r="E36" s="22" t="s">
        <v>38</v>
      </c>
      <c r="F36" s="14" t="s">
        <v>1006</v>
      </c>
      <c r="G36" s="17"/>
      <c r="H36" s="17"/>
      <c r="I36" s="17"/>
    </row>
    <row r="37" spans="1:9" ht="20.100000000000001" customHeight="1" x14ac:dyDescent="0.3">
      <c r="A37" s="13">
        <v>31</v>
      </c>
      <c r="B37" s="46"/>
      <c r="C37" s="21">
        <v>21534</v>
      </c>
      <c r="D37" s="33" t="s">
        <v>383</v>
      </c>
      <c r="E37" s="22" t="s">
        <v>384</v>
      </c>
      <c r="F37" s="14" t="s">
        <v>1006</v>
      </c>
      <c r="G37" s="17"/>
      <c r="H37" s="17"/>
      <c r="I37" s="17"/>
    </row>
    <row r="38" spans="1:9" ht="20.100000000000001" customHeight="1" x14ac:dyDescent="0.3">
      <c r="A38" s="13">
        <v>32</v>
      </c>
      <c r="B38" s="46"/>
      <c r="C38" s="21">
        <v>21687</v>
      </c>
      <c r="D38" s="33" t="s">
        <v>385</v>
      </c>
      <c r="E38" s="22" t="s">
        <v>33</v>
      </c>
      <c r="F38" s="14" t="s">
        <v>1006</v>
      </c>
      <c r="G38" s="17"/>
      <c r="H38" s="17"/>
      <c r="I38" s="17"/>
    </row>
    <row r="39" spans="1:9" s="32" customFormat="1" ht="20.100000000000001" customHeight="1" x14ac:dyDescent="0.3">
      <c r="A39" s="13">
        <v>33</v>
      </c>
      <c r="B39" s="47"/>
      <c r="C39" s="21">
        <v>455</v>
      </c>
      <c r="D39" s="33" t="s">
        <v>386</v>
      </c>
      <c r="E39" s="22" t="s">
        <v>283</v>
      </c>
      <c r="F39" s="14" t="s">
        <v>1006</v>
      </c>
      <c r="G39" s="41"/>
      <c r="H39" s="41"/>
      <c r="I39" s="41"/>
    </row>
    <row r="40" spans="1:9" ht="20.100000000000001" customHeight="1" x14ac:dyDescent="0.3">
      <c r="A40" s="13">
        <v>34</v>
      </c>
      <c r="B40" s="46"/>
      <c r="C40" s="21">
        <v>476</v>
      </c>
      <c r="D40" s="33" t="s">
        <v>387</v>
      </c>
      <c r="E40" s="22" t="s">
        <v>388</v>
      </c>
      <c r="F40" s="14" t="s">
        <v>1006</v>
      </c>
      <c r="G40" s="17"/>
      <c r="H40" s="17"/>
      <c r="I40" s="17"/>
    </row>
    <row r="41" spans="1:9" ht="20.100000000000001" customHeight="1" x14ac:dyDescent="0.3">
      <c r="A41" s="13">
        <v>35</v>
      </c>
      <c r="B41" s="46"/>
      <c r="C41" s="21">
        <v>391</v>
      </c>
      <c r="D41" s="33" t="s">
        <v>389</v>
      </c>
      <c r="E41" s="22" t="s">
        <v>62</v>
      </c>
      <c r="F41" s="14" t="s">
        <v>1006</v>
      </c>
      <c r="G41" s="17"/>
      <c r="H41" s="17"/>
      <c r="I41" s="17"/>
    </row>
    <row r="42" spans="1:9" ht="20.100000000000001" customHeight="1" x14ac:dyDescent="0.3">
      <c r="A42" s="13">
        <v>36</v>
      </c>
      <c r="B42" s="46"/>
      <c r="C42" s="21">
        <v>21477</v>
      </c>
      <c r="D42" s="33" t="s">
        <v>390</v>
      </c>
      <c r="E42" s="22" t="s">
        <v>312</v>
      </c>
      <c r="F42" s="14" t="s">
        <v>1006</v>
      </c>
      <c r="G42" s="17"/>
      <c r="H42" s="17"/>
      <c r="I42" s="17"/>
    </row>
    <row r="43" spans="1:9" ht="20.100000000000001" customHeight="1" x14ac:dyDescent="0.3">
      <c r="A43" s="13">
        <v>37</v>
      </c>
      <c r="B43" s="46"/>
      <c r="C43" s="21">
        <v>21600</v>
      </c>
      <c r="D43" s="33" t="s">
        <v>391</v>
      </c>
      <c r="E43" s="22" t="s">
        <v>79</v>
      </c>
      <c r="F43" s="14" t="s">
        <v>1006</v>
      </c>
      <c r="G43" s="17"/>
      <c r="H43" s="17"/>
      <c r="I43" s="17"/>
    </row>
    <row r="44" spans="1:9" ht="20.100000000000001" customHeight="1" x14ac:dyDescent="0.3">
      <c r="A44" s="13">
        <v>38</v>
      </c>
      <c r="B44" s="46"/>
      <c r="C44" s="21">
        <v>21519</v>
      </c>
      <c r="D44" s="33" t="s">
        <v>334</v>
      </c>
      <c r="E44" s="22" t="s">
        <v>320</v>
      </c>
      <c r="F44" s="14" t="s">
        <v>1006</v>
      </c>
      <c r="G44" s="17"/>
      <c r="H44" s="17"/>
      <c r="I44" s="17"/>
    </row>
    <row r="45" spans="1:9" ht="20.100000000000001" customHeight="1" x14ac:dyDescent="0.3">
      <c r="A45" s="13">
        <v>39</v>
      </c>
      <c r="B45" s="46"/>
      <c r="C45" s="21">
        <v>431</v>
      </c>
      <c r="D45" s="33" t="s">
        <v>392</v>
      </c>
      <c r="E45" s="22" t="s">
        <v>393</v>
      </c>
      <c r="F45" s="14" t="s">
        <v>1006</v>
      </c>
      <c r="G45" s="17"/>
      <c r="H45" s="17"/>
      <c r="I45" s="17"/>
    </row>
    <row r="46" spans="1:9" ht="20.100000000000001" customHeight="1" x14ac:dyDescent="0.3">
      <c r="A46" s="13">
        <v>40</v>
      </c>
      <c r="B46" s="46"/>
      <c r="C46" s="21">
        <v>414</v>
      </c>
      <c r="D46" s="33" t="s">
        <v>394</v>
      </c>
      <c r="E46" s="22" t="s">
        <v>224</v>
      </c>
      <c r="F46" s="14" t="s">
        <v>1006</v>
      </c>
      <c r="G46" s="17"/>
      <c r="H46" s="17"/>
      <c r="I46" s="17"/>
    </row>
    <row r="47" spans="1:9" ht="20.100000000000001" customHeight="1" x14ac:dyDescent="0.3">
      <c r="A47" s="13">
        <v>41</v>
      </c>
      <c r="B47" s="46"/>
      <c r="C47" s="21">
        <v>443</v>
      </c>
      <c r="D47" s="33" t="s">
        <v>395</v>
      </c>
      <c r="E47" s="22" t="s">
        <v>52</v>
      </c>
      <c r="F47" s="14" t="s">
        <v>1006</v>
      </c>
      <c r="G47" s="17"/>
      <c r="H47" s="17"/>
      <c r="I47" s="17"/>
    </row>
    <row r="48" spans="1:9" ht="20.100000000000001" customHeight="1" x14ac:dyDescent="0.3">
      <c r="A48" s="13">
        <v>42</v>
      </c>
      <c r="B48" s="46"/>
      <c r="C48" s="21">
        <v>375</v>
      </c>
      <c r="D48" s="33" t="s">
        <v>396</v>
      </c>
      <c r="E48" s="22" t="s">
        <v>98</v>
      </c>
      <c r="F48" s="14" t="s">
        <v>1006</v>
      </c>
      <c r="G48" s="17"/>
      <c r="H48" s="17"/>
      <c r="I48" s="17"/>
    </row>
    <row r="49" spans="1:9" ht="20.100000000000001" customHeight="1" x14ac:dyDescent="0.3">
      <c r="A49" s="13">
        <v>43</v>
      </c>
      <c r="B49" s="46"/>
      <c r="C49" s="21">
        <v>21633</v>
      </c>
      <c r="D49" s="33" t="s">
        <v>397</v>
      </c>
      <c r="E49" s="22" t="s">
        <v>304</v>
      </c>
      <c r="F49" s="14" t="s">
        <v>1006</v>
      </c>
      <c r="G49" s="17"/>
      <c r="H49" s="17"/>
      <c r="I49" s="17"/>
    </row>
    <row r="50" spans="1:9" ht="20.100000000000001" customHeight="1" x14ac:dyDescent="0.3">
      <c r="A50" s="13">
        <v>44</v>
      </c>
      <c r="B50" s="46"/>
      <c r="C50" s="21">
        <v>22218</v>
      </c>
      <c r="D50" s="33" t="s">
        <v>398</v>
      </c>
      <c r="E50" s="22" t="s">
        <v>41</v>
      </c>
      <c r="F50" s="14" t="s">
        <v>1006</v>
      </c>
      <c r="G50" s="17"/>
      <c r="H50" s="17"/>
      <c r="I50" s="17"/>
    </row>
    <row r="51" spans="1:9" ht="20.100000000000001" customHeight="1" x14ac:dyDescent="0.3">
      <c r="A51" s="13">
        <v>45</v>
      </c>
      <c r="B51" s="46"/>
      <c r="C51" s="21">
        <v>21674</v>
      </c>
      <c r="D51" s="33" t="s">
        <v>335</v>
      </c>
      <c r="E51" s="22" t="s">
        <v>71</v>
      </c>
      <c r="F51" s="14" t="s">
        <v>1006</v>
      </c>
      <c r="G51" s="17"/>
      <c r="H51" s="17"/>
      <c r="I51" s="17"/>
    </row>
    <row r="52" spans="1:9" ht="20.100000000000001" customHeight="1" x14ac:dyDescent="0.3">
      <c r="A52" s="13">
        <v>46</v>
      </c>
      <c r="B52" s="46"/>
      <c r="C52" s="21">
        <v>21505</v>
      </c>
      <c r="D52" s="33" t="s">
        <v>399</v>
      </c>
      <c r="E52" s="22" t="s">
        <v>215</v>
      </c>
      <c r="F52" s="14" t="s">
        <v>1006</v>
      </c>
      <c r="G52" s="17"/>
      <c r="H52" s="17"/>
      <c r="I52" s="17"/>
    </row>
    <row r="53" spans="1:9" ht="20.100000000000001" customHeight="1" x14ac:dyDescent="0.3">
      <c r="A53" s="13">
        <v>47</v>
      </c>
      <c r="B53" s="46"/>
      <c r="C53" s="21">
        <v>471</v>
      </c>
      <c r="D53" s="33" t="s">
        <v>400</v>
      </c>
      <c r="E53" s="22" t="s">
        <v>17</v>
      </c>
      <c r="F53" s="14" t="s">
        <v>1006</v>
      </c>
      <c r="G53" s="17"/>
      <c r="H53" s="17"/>
      <c r="I53" s="17"/>
    </row>
    <row r="54" spans="1:9" ht="20.100000000000001" customHeight="1" x14ac:dyDescent="0.3">
      <c r="A54" s="13">
        <v>48</v>
      </c>
      <c r="B54" s="46"/>
      <c r="C54" s="21">
        <v>466</v>
      </c>
      <c r="D54" s="33" t="s">
        <v>401</v>
      </c>
      <c r="E54" s="22" t="s">
        <v>45</v>
      </c>
      <c r="F54" s="14" t="s">
        <v>1006</v>
      </c>
      <c r="G54" s="17"/>
      <c r="H54" s="17"/>
      <c r="I54" s="17"/>
    </row>
    <row r="55" spans="1:9" ht="20.100000000000001" customHeight="1" x14ac:dyDescent="0.3">
      <c r="A55" s="13">
        <v>49</v>
      </c>
      <c r="B55" s="46"/>
      <c r="C55" s="21">
        <v>21814</v>
      </c>
      <c r="D55" s="33" t="s">
        <v>402</v>
      </c>
      <c r="E55" s="22" t="s">
        <v>59</v>
      </c>
      <c r="F55" s="14" t="s">
        <v>1006</v>
      </c>
      <c r="G55" s="17"/>
      <c r="H55" s="17"/>
      <c r="I55" s="17"/>
    </row>
    <row r="56" spans="1:9" ht="20.100000000000001" customHeight="1" x14ac:dyDescent="0.3">
      <c r="A56" s="13">
        <v>50</v>
      </c>
      <c r="B56" s="46"/>
      <c r="C56" s="21">
        <v>22211</v>
      </c>
      <c r="D56" s="33" t="s">
        <v>403</v>
      </c>
      <c r="E56" s="22" t="s">
        <v>41</v>
      </c>
      <c r="F56" s="14" t="s">
        <v>1006</v>
      </c>
      <c r="G56" s="17"/>
      <c r="H56" s="17"/>
      <c r="I56" s="17"/>
    </row>
    <row r="57" spans="1:9" ht="20.100000000000001" customHeight="1" x14ac:dyDescent="0.3">
      <c r="A57" s="13">
        <v>51</v>
      </c>
      <c r="B57" s="46"/>
      <c r="C57" s="21">
        <v>440</v>
      </c>
      <c r="D57" s="33" t="s">
        <v>404</v>
      </c>
      <c r="E57" s="22" t="s">
        <v>405</v>
      </c>
      <c r="F57" s="14" t="s">
        <v>1006</v>
      </c>
      <c r="G57" s="17"/>
      <c r="H57" s="17"/>
      <c r="I57" s="17"/>
    </row>
    <row r="58" spans="1:9" ht="20.100000000000001" customHeight="1" x14ac:dyDescent="0.3">
      <c r="A58" s="13">
        <v>52</v>
      </c>
      <c r="B58" s="46"/>
      <c r="C58" s="21">
        <v>291</v>
      </c>
      <c r="D58" s="33" t="s">
        <v>406</v>
      </c>
      <c r="E58" s="22" t="s">
        <v>159</v>
      </c>
      <c r="F58" s="14" t="s">
        <v>1006</v>
      </c>
      <c r="G58" s="17"/>
      <c r="H58" s="17"/>
      <c r="I58" s="17"/>
    </row>
    <row r="59" spans="1:9" ht="20.100000000000001" customHeight="1" x14ac:dyDescent="0.3">
      <c r="A59" s="13">
        <v>53</v>
      </c>
      <c r="B59" s="46"/>
      <c r="C59" s="21">
        <v>496</v>
      </c>
      <c r="D59" s="33" t="s">
        <v>407</v>
      </c>
      <c r="E59" s="22" t="s">
        <v>306</v>
      </c>
      <c r="F59" s="14" t="s">
        <v>1006</v>
      </c>
      <c r="G59" s="17"/>
      <c r="H59" s="17"/>
      <c r="I59" s="17"/>
    </row>
    <row r="60" spans="1:9" ht="20.100000000000001" customHeight="1" x14ac:dyDescent="0.3">
      <c r="A60" s="13">
        <v>54</v>
      </c>
      <c r="B60" s="46"/>
      <c r="C60" s="21">
        <v>21807</v>
      </c>
      <c r="D60" s="33" t="s">
        <v>408</v>
      </c>
      <c r="E60" s="22" t="s">
        <v>124</v>
      </c>
      <c r="F60" s="14" t="s">
        <v>1006</v>
      </c>
      <c r="G60" s="17"/>
      <c r="H60" s="17"/>
      <c r="I60" s="17"/>
    </row>
    <row r="61" spans="1:9" ht="20.100000000000001" customHeight="1" x14ac:dyDescent="0.3">
      <c r="A61" s="13">
        <v>55</v>
      </c>
      <c r="B61" s="46"/>
      <c r="C61" s="21">
        <v>327</v>
      </c>
      <c r="D61" s="33" t="s">
        <v>409</v>
      </c>
      <c r="E61" s="22" t="s">
        <v>150</v>
      </c>
      <c r="F61" s="14" t="s">
        <v>1006</v>
      </c>
      <c r="G61" s="17"/>
      <c r="H61" s="17"/>
      <c r="I61" s="17"/>
    </row>
    <row r="62" spans="1:9" ht="20.100000000000001" customHeight="1" x14ac:dyDescent="0.3">
      <c r="A62" s="13">
        <v>56</v>
      </c>
      <c r="B62" s="46"/>
      <c r="C62" s="21">
        <v>21681</v>
      </c>
      <c r="D62" s="33" t="s">
        <v>410</v>
      </c>
      <c r="E62" s="22" t="s">
        <v>172</v>
      </c>
      <c r="F62" s="14" t="s">
        <v>1006</v>
      </c>
      <c r="G62" s="17"/>
      <c r="H62" s="17"/>
      <c r="I62" s="17"/>
    </row>
    <row r="63" spans="1:9" ht="20.100000000000001" customHeight="1" x14ac:dyDescent="0.3">
      <c r="A63" s="13">
        <v>57</v>
      </c>
      <c r="B63" s="46"/>
      <c r="C63" s="21">
        <v>21634</v>
      </c>
      <c r="D63" s="33" t="s">
        <v>411</v>
      </c>
      <c r="E63" s="22" t="s">
        <v>146</v>
      </c>
      <c r="F63" s="14" t="s">
        <v>1006</v>
      </c>
      <c r="G63" s="17"/>
      <c r="H63" s="17"/>
      <c r="I63" s="17"/>
    </row>
    <row r="64" spans="1:9" ht="20.100000000000001" customHeight="1" x14ac:dyDescent="0.3">
      <c r="A64" s="13">
        <v>58</v>
      </c>
      <c r="B64" s="46"/>
      <c r="C64" s="21">
        <v>21637</v>
      </c>
      <c r="D64" s="33" t="s">
        <v>412</v>
      </c>
      <c r="E64" s="22" t="s">
        <v>302</v>
      </c>
      <c r="F64" s="14" t="s">
        <v>1006</v>
      </c>
      <c r="G64" s="17"/>
      <c r="H64" s="17"/>
      <c r="I64" s="17"/>
    </row>
    <row r="65" spans="1:9" ht="20.100000000000001" customHeight="1" x14ac:dyDescent="0.3">
      <c r="A65" s="13">
        <v>59</v>
      </c>
      <c r="B65" s="46"/>
      <c r="C65" s="21">
        <v>434</v>
      </c>
      <c r="D65" s="33" t="s">
        <v>413</v>
      </c>
      <c r="E65" s="22" t="s">
        <v>71</v>
      </c>
      <c r="F65" s="14" t="s">
        <v>1006</v>
      </c>
      <c r="G65" s="17"/>
      <c r="H65" s="17"/>
      <c r="I65" s="17"/>
    </row>
    <row r="66" spans="1:9" ht="20.100000000000001" customHeight="1" x14ac:dyDescent="0.3">
      <c r="A66" s="13">
        <v>60</v>
      </c>
      <c r="B66" s="46"/>
      <c r="C66" s="21">
        <v>22213</v>
      </c>
      <c r="D66" s="33" t="s">
        <v>158</v>
      </c>
      <c r="E66" s="22" t="s">
        <v>273</v>
      </c>
      <c r="F66" s="14" t="s">
        <v>1006</v>
      </c>
      <c r="G66" s="17"/>
      <c r="H66" s="17"/>
      <c r="I66" s="17"/>
    </row>
    <row r="67" spans="1:9" ht="20.100000000000001" customHeight="1" x14ac:dyDescent="0.3">
      <c r="A67" s="13">
        <v>61</v>
      </c>
      <c r="B67" s="46"/>
      <c r="C67" s="21">
        <v>21657</v>
      </c>
      <c r="D67" s="33" t="s">
        <v>414</v>
      </c>
      <c r="E67" s="22" t="s">
        <v>215</v>
      </c>
      <c r="F67" s="14" t="s">
        <v>1006</v>
      </c>
      <c r="G67" s="17"/>
      <c r="H67" s="17"/>
      <c r="I67" s="17"/>
    </row>
    <row r="68" spans="1:9" ht="20.100000000000001" customHeight="1" x14ac:dyDescent="0.3">
      <c r="A68" s="13">
        <v>62</v>
      </c>
      <c r="B68" s="46"/>
      <c r="C68" s="21">
        <v>423</v>
      </c>
      <c r="D68" s="33" t="s">
        <v>415</v>
      </c>
      <c r="E68" s="22" t="s">
        <v>416</v>
      </c>
      <c r="F68" s="14" t="s">
        <v>1006</v>
      </c>
      <c r="G68" s="17"/>
      <c r="H68" s="17"/>
      <c r="I68" s="17"/>
    </row>
    <row r="69" spans="1:9" ht="20.100000000000001" customHeight="1" x14ac:dyDescent="0.3">
      <c r="A69" s="13">
        <v>63</v>
      </c>
      <c r="B69" s="46"/>
      <c r="C69" s="21">
        <v>463</v>
      </c>
      <c r="D69" s="33" t="s">
        <v>417</v>
      </c>
      <c r="E69" s="22" t="s">
        <v>224</v>
      </c>
      <c r="F69" s="14" t="s">
        <v>1006</v>
      </c>
      <c r="G69" s="17"/>
      <c r="H69" s="17"/>
      <c r="I69" s="17"/>
    </row>
    <row r="70" spans="1:9" ht="20.100000000000001" customHeight="1" x14ac:dyDescent="0.3">
      <c r="A70" s="13">
        <v>64</v>
      </c>
      <c r="B70" s="46"/>
      <c r="C70" s="21">
        <v>21499</v>
      </c>
      <c r="D70" s="33" t="s">
        <v>418</v>
      </c>
      <c r="E70" s="22" t="s">
        <v>81</v>
      </c>
      <c r="F70" s="14" t="s">
        <v>1006</v>
      </c>
      <c r="G70" s="17"/>
      <c r="H70" s="17"/>
      <c r="I70" s="17"/>
    </row>
    <row r="71" spans="1:9" ht="20.100000000000001" customHeight="1" x14ac:dyDescent="0.3">
      <c r="A71" s="13">
        <v>65</v>
      </c>
      <c r="B71" s="46"/>
      <c r="C71" s="21">
        <v>21605</v>
      </c>
      <c r="D71" s="33" t="s">
        <v>419</v>
      </c>
      <c r="E71" s="22" t="s">
        <v>278</v>
      </c>
      <c r="F71" s="14" t="s">
        <v>1006</v>
      </c>
      <c r="G71" s="17"/>
      <c r="H71" s="17"/>
      <c r="I71" s="17"/>
    </row>
    <row r="72" spans="1:9" ht="20.100000000000001" customHeight="1" x14ac:dyDescent="0.3">
      <c r="A72" s="13">
        <v>66</v>
      </c>
      <c r="B72" s="46"/>
      <c r="C72" s="21">
        <v>325</v>
      </c>
      <c r="D72" s="33" t="s">
        <v>420</v>
      </c>
      <c r="E72" s="22" t="s">
        <v>64</v>
      </c>
      <c r="F72" s="14" t="s">
        <v>1006</v>
      </c>
      <c r="G72" s="17"/>
      <c r="H72" s="17"/>
      <c r="I72" s="17"/>
    </row>
    <row r="73" spans="1:9" ht="20.100000000000001" customHeight="1" x14ac:dyDescent="0.3">
      <c r="A73" s="13">
        <v>67</v>
      </c>
      <c r="B73" s="46"/>
      <c r="C73" s="21">
        <v>449</v>
      </c>
      <c r="D73" s="33" t="s">
        <v>421</v>
      </c>
      <c r="E73" s="22" t="s">
        <v>260</v>
      </c>
      <c r="F73" s="14" t="s">
        <v>1006</v>
      </c>
      <c r="G73" s="17"/>
      <c r="H73" s="17"/>
      <c r="I73" s="17"/>
    </row>
    <row r="74" spans="1:9" ht="20.100000000000001" customHeight="1" x14ac:dyDescent="0.3">
      <c r="A74" s="13">
        <v>68</v>
      </c>
      <c r="B74" s="46"/>
      <c r="C74" s="21">
        <v>474</v>
      </c>
      <c r="D74" s="33" t="s">
        <v>422</v>
      </c>
      <c r="E74" s="22" t="s">
        <v>131</v>
      </c>
      <c r="F74" s="14" t="s">
        <v>1006</v>
      </c>
      <c r="G74" s="17"/>
      <c r="H74" s="17"/>
      <c r="I74" s="17"/>
    </row>
    <row r="75" spans="1:9" ht="20.100000000000001" customHeight="1" x14ac:dyDescent="0.3">
      <c r="A75" s="13">
        <v>69</v>
      </c>
      <c r="B75" s="46"/>
      <c r="C75" s="21">
        <v>21646</v>
      </c>
      <c r="D75" s="33" t="s">
        <v>423</v>
      </c>
      <c r="E75" s="22" t="s">
        <v>17</v>
      </c>
      <c r="F75" s="14" t="s">
        <v>1006</v>
      </c>
      <c r="G75" s="17"/>
      <c r="H75" s="17"/>
      <c r="I75" s="17"/>
    </row>
    <row r="76" spans="1:9" ht="20.100000000000001" customHeight="1" x14ac:dyDescent="0.3">
      <c r="A76" s="13">
        <v>70</v>
      </c>
      <c r="B76" s="46"/>
      <c r="C76" s="21">
        <v>422</v>
      </c>
      <c r="D76" s="33" t="s">
        <v>424</v>
      </c>
      <c r="E76" s="22" t="s">
        <v>425</v>
      </c>
      <c r="F76" s="14" t="s">
        <v>1006</v>
      </c>
      <c r="G76" s="17"/>
      <c r="H76" s="17"/>
      <c r="I76" s="17"/>
    </row>
    <row r="77" spans="1:9" ht="20.100000000000001" customHeight="1" x14ac:dyDescent="0.3">
      <c r="A77" s="13">
        <v>71</v>
      </c>
      <c r="B77" s="46"/>
      <c r="C77" s="21">
        <v>368</v>
      </c>
      <c r="D77" s="33" t="s">
        <v>426</v>
      </c>
      <c r="E77" s="22" t="s">
        <v>15</v>
      </c>
      <c r="F77" s="14" t="s">
        <v>1006</v>
      </c>
      <c r="G77" s="17"/>
      <c r="H77" s="17"/>
      <c r="I77" s="17"/>
    </row>
    <row r="78" spans="1:9" ht="20.100000000000001" customHeight="1" x14ac:dyDescent="0.3">
      <c r="A78" s="13">
        <v>72</v>
      </c>
      <c r="B78" s="42"/>
      <c r="C78" s="21">
        <v>21469</v>
      </c>
      <c r="D78" s="33" t="s">
        <v>427</v>
      </c>
      <c r="E78" s="22" t="s">
        <v>206</v>
      </c>
      <c r="F78" s="14" t="s">
        <v>1006</v>
      </c>
      <c r="G78" s="43"/>
      <c r="H78" s="43"/>
      <c r="I78" s="43"/>
    </row>
    <row r="79" spans="1:9" ht="20.100000000000001" customHeight="1" x14ac:dyDescent="0.3">
      <c r="A79" s="13">
        <v>73</v>
      </c>
      <c r="B79" s="42"/>
      <c r="C79" s="21">
        <v>22217</v>
      </c>
      <c r="D79" s="33" t="s">
        <v>428</v>
      </c>
      <c r="E79" s="22" t="s">
        <v>113</v>
      </c>
      <c r="F79" s="14" t="s">
        <v>1006</v>
      </c>
      <c r="G79" s="43"/>
      <c r="H79" s="43"/>
      <c r="I79" s="43"/>
    </row>
    <row r="80" spans="1:9" ht="20.100000000000001" customHeight="1" x14ac:dyDescent="0.3">
      <c r="A80" s="13">
        <v>74</v>
      </c>
      <c r="B80" s="42"/>
      <c r="C80" s="21">
        <v>21625</v>
      </c>
      <c r="D80" s="33" t="s">
        <v>429</v>
      </c>
      <c r="E80" s="22" t="s">
        <v>59</v>
      </c>
      <c r="F80" s="14" t="s">
        <v>1006</v>
      </c>
      <c r="G80" s="43"/>
      <c r="H80" s="43"/>
      <c r="I80" s="43"/>
    </row>
    <row r="81" spans="1:9" ht="20.100000000000001" customHeight="1" x14ac:dyDescent="0.3">
      <c r="A81" s="13">
        <v>75</v>
      </c>
      <c r="B81" s="42"/>
      <c r="C81" s="21">
        <v>21610</v>
      </c>
      <c r="D81" s="33" t="s">
        <v>430</v>
      </c>
      <c r="E81" s="22" t="s">
        <v>134</v>
      </c>
      <c r="F81" s="14" t="s">
        <v>1006</v>
      </c>
      <c r="G81" s="43"/>
      <c r="H81" s="43"/>
      <c r="I81" s="43"/>
    </row>
    <row r="82" spans="1:9" ht="20.100000000000001" customHeight="1" x14ac:dyDescent="0.3">
      <c r="A82" s="13">
        <v>76</v>
      </c>
      <c r="B82" s="42"/>
      <c r="C82" s="21">
        <v>469</v>
      </c>
      <c r="D82" s="33" t="s">
        <v>431</v>
      </c>
      <c r="E82" s="22" t="s">
        <v>251</v>
      </c>
      <c r="F82" s="14" t="s">
        <v>1006</v>
      </c>
      <c r="G82" s="43"/>
      <c r="H82" s="43"/>
      <c r="I82" s="43"/>
    </row>
    <row r="83" spans="1:9" ht="20.100000000000001" customHeight="1" x14ac:dyDescent="0.3">
      <c r="A83" s="13">
        <v>77</v>
      </c>
      <c r="B83" s="42"/>
      <c r="C83" s="21">
        <v>487</v>
      </c>
      <c r="D83" s="33" t="s">
        <v>432</v>
      </c>
      <c r="E83" s="22" t="s">
        <v>154</v>
      </c>
      <c r="F83" s="14" t="s">
        <v>1006</v>
      </c>
      <c r="G83" s="43"/>
      <c r="H83" s="43"/>
      <c r="I83" s="43"/>
    </row>
    <row r="84" spans="1:9" ht="20.100000000000001" customHeight="1" x14ac:dyDescent="0.3">
      <c r="A84" s="13">
        <v>78</v>
      </c>
      <c r="B84" s="42"/>
      <c r="C84" s="21">
        <v>433</v>
      </c>
      <c r="D84" s="33" t="s">
        <v>433</v>
      </c>
      <c r="E84" s="22" t="s">
        <v>273</v>
      </c>
      <c r="F84" s="14" t="s">
        <v>1006</v>
      </c>
      <c r="G84" s="43"/>
      <c r="H84" s="43"/>
      <c r="I84" s="43"/>
    </row>
    <row r="85" spans="1:9" ht="20.100000000000001" customHeight="1" x14ac:dyDescent="0.3">
      <c r="A85" s="13">
        <v>79</v>
      </c>
      <c r="B85" s="42"/>
      <c r="C85" s="21">
        <v>21487</v>
      </c>
      <c r="D85" s="33" t="s">
        <v>434</v>
      </c>
      <c r="E85" s="22" t="s">
        <v>277</v>
      </c>
      <c r="F85" s="14" t="s">
        <v>1006</v>
      </c>
      <c r="G85" s="43"/>
      <c r="H85" s="43"/>
      <c r="I85" s="43"/>
    </row>
    <row r="86" spans="1:9" ht="20.100000000000001" customHeight="1" x14ac:dyDescent="0.3">
      <c r="A86" s="13">
        <v>1</v>
      </c>
      <c r="B86" s="42"/>
      <c r="C86" s="21">
        <v>21679</v>
      </c>
      <c r="D86" s="33" t="s">
        <v>435</v>
      </c>
      <c r="E86" s="22" t="s">
        <v>113</v>
      </c>
      <c r="F86" s="14" t="s">
        <v>1007</v>
      </c>
      <c r="G86" s="43"/>
      <c r="H86" s="43"/>
      <c r="I86" s="43"/>
    </row>
    <row r="87" spans="1:9" ht="20.100000000000001" customHeight="1" x14ac:dyDescent="0.3">
      <c r="A87" s="13">
        <v>2</v>
      </c>
      <c r="B87" s="42"/>
      <c r="C87" s="21">
        <v>21810</v>
      </c>
      <c r="D87" s="33" t="s">
        <v>436</v>
      </c>
      <c r="E87" s="22" t="s">
        <v>437</v>
      </c>
      <c r="F87" s="14" t="s">
        <v>1007</v>
      </c>
      <c r="G87" s="43"/>
      <c r="H87" s="43"/>
      <c r="I87" s="43"/>
    </row>
    <row r="88" spans="1:9" ht="20.100000000000001" customHeight="1" x14ac:dyDescent="0.3">
      <c r="A88" s="13">
        <v>3</v>
      </c>
      <c r="B88" s="42"/>
      <c r="C88" s="21">
        <v>21654</v>
      </c>
      <c r="D88" s="33" t="s">
        <v>438</v>
      </c>
      <c r="E88" s="22" t="s">
        <v>439</v>
      </c>
      <c r="F88" s="14" t="s">
        <v>1007</v>
      </c>
      <c r="G88" s="43"/>
      <c r="H88" s="43"/>
      <c r="I88" s="43"/>
    </row>
    <row r="89" spans="1:9" ht="20.100000000000001" customHeight="1" x14ac:dyDescent="0.3">
      <c r="A89" s="13">
        <v>4</v>
      </c>
      <c r="B89" s="42"/>
      <c r="C89" s="21">
        <v>21806</v>
      </c>
      <c r="D89" s="33" t="s">
        <v>440</v>
      </c>
      <c r="E89" s="22" t="s">
        <v>113</v>
      </c>
      <c r="F89" s="14" t="s">
        <v>1007</v>
      </c>
      <c r="G89" s="43"/>
      <c r="H89" s="43"/>
      <c r="I89" s="43"/>
    </row>
    <row r="90" spans="1:9" ht="20.100000000000001" customHeight="1" x14ac:dyDescent="0.3">
      <c r="A90" s="13">
        <v>5</v>
      </c>
      <c r="B90" s="42"/>
      <c r="C90" s="21">
        <v>21678</v>
      </c>
      <c r="D90" s="33" t="s">
        <v>441</v>
      </c>
      <c r="E90" s="22" t="s">
        <v>98</v>
      </c>
      <c r="F90" s="14" t="s">
        <v>1007</v>
      </c>
      <c r="G90" s="43"/>
      <c r="H90" s="43"/>
      <c r="I90" s="43"/>
    </row>
    <row r="91" spans="1:9" ht="20.100000000000001" customHeight="1" x14ac:dyDescent="0.3">
      <c r="A91" s="13">
        <v>6</v>
      </c>
      <c r="B91" s="42"/>
      <c r="C91" s="21">
        <v>21816</v>
      </c>
      <c r="D91" s="33" t="s">
        <v>255</v>
      </c>
      <c r="E91" s="22" t="s">
        <v>15</v>
      </c>
      <c r="F91" s="14" t="s">
        <v>1007</v>
      </c>
      <c r="G91" s="43"/>
      <c r="H91" s="43"/>
      <c r="I91" s="43"/>
    </row>
    <row r="92" spans="1:9" ht="20.100000000000001" customHeight="1" x14ac:dyDescent="0.3">
      <c r="A92" s="13">
        <v>7</v>
      </c>
      <c r="B92" s="44"/>
      <c r="C92" s="21">
        <v>21664</v>
      </c>
      <c r="D92" s="33" t="s">
        <v>442</v>
      </c>
      <c r="E92" s="22" t="s">
        <v>33</v>
      </c>
      <c r="F92" s="14" t="s">
        <v>1007</v>
      </c>
      <c r="G92" s="43"/>
      <c r="H92" s="43"/>
      <c r="I92" s="43"/>
    </row>
    <row r="93" spans="1:9" ht="20.100000000000001" customHeight="1" x14ac:dyDescent="0.3">
      <c r="A93" s="13">
        <v>8</v>
      </c>
      <c r="B93" s="44"/>
      <c r="C93" s="21">
        <v>470</v>
      </c>
      <c r="D93" s="33" t="s">
        <v>443</v>
      </c>
      <c r="E93" s="22" t="s">
        <v>52</v>
      </c>
      <c r="F93" s="14" t="s">
        <v>1007</v>
      </c>
      <c r="G93" s="43"/>
      <c r="H93" s="43"/>
      <c r="I93" s="43"/>
    </row>
    <row r="94" spans="1:9" ht="20.100000000000001" customHeight="1" x14ac:dyDescent="0.3">
      <c r="A94" s="13">
        <v>9</v>
      </c>
      <c r="B94" s="45"/>
      <c r="C94" s="21">
        <v>492</v>
      </c>
      <c r="D94" s="33" t="s">
        <v>444</v>
      </c>
      <c r="E94" s="22" t="s">
        <v>88</v>
      </c>
      <c r="F94" s="14" t="s">
        <v>1007</v>
      </c>
      <c r="G94" s="43"/>
      <c r="H94" s="43"/>
      <c r="I94" s="43"/>
    </row>
    <row r="95" spans="1:9" ht="20.100000000000001" customHeight="1" x14ac:dyDescent="0.3">
      <c r="A95" s="13">
        <v>10</v>
      </c>
      <c r="B95" s="45"/>
      <c r="C95" s="21">
        <v>21632</v>
      </c>
      <c r="D95" s="33" t="s">
        <v>445</v>
      </c>
      <c r="E95" s="22" t="s">
        <v>148</v>
      </c>
      <c r="F95" s="14" t="s">
        <v>1007</v>
      </c>
      <c r="G95" s="43"/>
      <c r="H95" s="43"/>
      <c r="I95" s="43"/>
    </row>
    <row r="96" spans="1:9" ht="20.100000000000001" customHeight="1" x14ac:dyDescent="0.3">
      <c r="A96" s="13">
        <v>11</v>
      </c>
      <c r="B96" s="42"/>
      <c r="C96" s="21">
        <v>429</v>
      </c>
      <c r="D96" s="33" t="s">
        <v>446</v>
      </c>
      <c r="E96" s="22" t="s">
        <v>104</v>
      </c>
      <c r="F96" s="14" t="s">
        <v>1007</v>
      </c>
      <c r="G96" s="43"/>
      <c r="H96" s="43"/>
      <c r="I96" s="43"/>
    </row>
    <row r="97" spans="1:9" ht="20.100000000000001" customHeight="1" x14ac:dyDescent="0.3">
      <c r="A97" s="13">
        <v>12</v>
      </c>
      <c r="B97" s="42"/>
      <c r="C97" s="21">
        <v>459</v>
      </c>
      <c r="D97" s="33" t="s">
        <v>447</v>
      </c>
      <c r="E97" s="22" t="s">
        <v>278</v>
      </c>
      <c r="F97" s="14" t="s">
        <v>1007</v>
      </c>
      <c r="G97" s="43"/>
      <c r="H97" s="43"/>
      <c r="I97" s="43"/>
    </row>
    <row r="98" spans="1:9" ht="20.100000000000001" customHeight="1" x14ac:dyDescent="0.3">
      <c r="A98" s="13">
        <v>13</v>
      </c>
      <c r="B98" s="42"/>
      <c r="C98" s="21">
        <v>351</v>
      </c>
      <c r="D98" s="33" t="s">
        <v>448</v>
      </c>
      <c r="E98" s="22" t="s">
        <v>318</v>
      </c>
      <c r="F98" s="14" t="s">
        <v>1007</v>
      </c>
      <c r="G98" s="43"/>
      <c r="H98" s="43"/>
      <c r="I98" s="43"/>
    </row>
    <row r="99" spans="1:9" ht="20.100000000000001" customHeight="1" x14ac:dyDescent="0.3">
      <c r="A99" s="13">
        <v>14</v>
      </c>
      <c r="B99" s="42"/>
      <c r="C99" s="21">
        <v>20598</v>
      </c>
      <c r="D99" s="33" t="s">
        <v>449</v>
      </c>
      <c r="E99" s="22" t="s">
        <v>148</v>
      </c>
      <c r="F99" s="14" t="s">
        <v>1007</v>
      </c>
      <c r="G99" s="43"/>
      <c r="H99" s="43"/>
      <c r="I99" s="43"/>
    </row>
    <row r="100" spans="1:9" ht="20.100000000000001" customHeight="1" x14ac:dyDescent="0.3">
      <c r="A100" s="13">
        <v>15</v>
      </c>
      <c r="B100" s="45"/>
      <c r="C100" s="21">
        <v>21812</v>
      </c>
      <c r="D100" s="33" t="s">
        <v>450</v>
      </c>
      <c r="E100" s="22" t="s">
        <v>59</v>
      </c>
      <c r="F100" s="14" t="s">
        <v>1007</v>
      </c>
      <c r="G100" s="43"/>
      <c r="H100" s="43"/>
      <c r="I100" s="43"/>
    </row>
    <row r="101" spans="1:9" ht="20.100000000000001" customHeight="1" x14ac:dyDescent="0.3">
      <c r="A101" s="13">
        <v>16</v>
      </c>
      <c r="B101" s="42"/>
      <c r="C101" s="21">
        <v>21535</v>
      </c>
      <c r="D101" s="33" t="s">
        <v>451</v>
      </c>
      <c r="E101" s="22" t="s">
        <v>384</v>
      </c>
      <c r="F101" s="14" t="s">
        <v>1007</v>
      </c>
      <c r="G101" s="43"/>
      <c r="H101" s="43"/>
      <c r="I101" s="43"/>
    </row>
    <row r="102" spans="1:9" ht="20.100000000000001" customHeight="1" x14ac:dyDescent="0.3">
      <c r="A102" s="13">
        <v>17</v>
      </c>
      <c r="B102" s="42"/>
      <c r="C102" s="21">
        <v>21659</v>
      </c>
      <c r="D102" s="33" t="s">
        <v>452</v>
      </c>
      <c r="E102" s="22" t="s">
        <v>98</v>
      </c>
      <c r="F102" s="14" t="s">
        <v>1007</v>
      </c>
      <c r="G102" s="43"/>
      <c r="H102" s="43"/>
      <c r="I102" s="43"/>
    </row>
    <row r="103" spans="1:9" ht="20.100000000000001" customHeight="1" x14ac:dyDescent="0.3">
      <c r="A103" s="13">
        <v>18</v>
      </c>
      <c r="B103" s="42"/>
      <c r="C103" s="21">
        <v>21655</v>
      </c>
      <c r="D103" s="33" t="s">
        <v>453</v>
      </c>
      <c r="E103" s="22" t="s">
        <v>454</v>
      </c>
      <c r="F103" s="14" t="s">
        <v>1007</v>
      </c>
      <c r="G103" s="43"/>
      <c r="H103" s="43"/>
      <c r="I103" s="43"/>
    </row>
    <row r="104" spans="1:9" ht="20.100000000000001" customHeight="1" x14ac:dyDescent="0.3">
      <c r="A104" s="13">
        <v>19</v>
      </c>
      <c r="B104" s="42"/>
      <c r="C104" s="21">
        <v>284</v>
      </c>
      <c r="D104" s="33" t="s">
        <v>455</v>
      </c>
      <c r="E104" s="22" t="s">
        <v>456</v>
      </c>
      <c r="F104" s="14" t="s">
        <v>1007</v>
      </c>
      <c r="G104" s="43"/>
      <c r="H104" s="43"/>
      <c r="I104" s="43"/>
    </row>
    <row r="105" spans="1:9" ht="20.100000000000001" customHeight="1" x14ac:dyDescent="0.3">
      <c r="A105" s="13">
        <v>20</v>
      </c>
      <c r="B105" s="42"/>
      <c r="C105" s="21">
        <v>22226</v>
      </c>
      <c r="D105" s="33" t="s">
        <v>457</v>
      </c>
      <c r="E105" s="22" t="s">
        <v>291</v>
      </c>
      <c r="F105" s="14" t="s">
        <v>1007</v>
      </c>
      <c r="G105" s="43"/>
      <c r="H105" s="43"/>
      <c r="I105" s="43"/>
    </row>
    <row r="106" spans="1:9" ht="20.100000000000001" customHeight="1" x14ac:dyDescent="0.3">
      <c r="A106" s="13">
        <v>21</v>
      </c>
      <c r="B106" s="42"/>
      <c r="C106" s="21">
        <v>21755</v>
      </c>
      <c r="D106" s="33" t="s">
        <v>458</v>
      </c>
      <c r="E106" s="22" t="s">
        <v>459</v>
      </c>
      <c r="F106" s="14" t="s">
        <v>1007</v>
      </c>
      <c r="G106" s="43"/>
      <c r="H106" s="43"/>
      <c r="I106" s="43"/>
    </row>
    <row r="107" spans="1:9" ht="20.100000000000001" customHeight="1" x14ac:dyDescent="0.3">
      <c r="A107" s="13">
        <v>22</v>
      </c>
      <c r="B107" s="42"/>
      <c r="C107" s="21">
        <v>21818</v>
      </c>
      <c r="D107" s="33" t="s">
        <v>460</v>
      </c>
      <c r="E107" s="22" t="s">
        <v>123</v>
      </c>
      <c r="F107" s="14" t="s">
        <v>1007</v>
      </c>
      <c r="G107" s="43"/>
      <c r="H107" s="43"/>
      <c r="I107" s="43"/>
    </row>
    <row r="108" spans="1:9" ht="20.100000000000001" customHeight="1" x14ac:dyDescent="0.3">
      <c r="A108" s="13">
        <v>23</v>
      </c>
      <c r="B108" s="42"/>
      <c r="C108" s="21">
        <v>21612</v>
      </c>
      <c r="D108" s="33" t="s">
        <v>461</v>
      </c>
      <c r="E108" s="22" t="s">
        <v>27</v>
      </c>
      <c r="F108" s="14" t="s">
        <v>1007</v>
      </c>
      <c r="G108" s="43"/>
      <c r="H108" s="43"/>
      <c r="I108" s="43"/>
    </row>
    <row r="109" spans="1:9" ht="20.100000000000001" customHeight="1" x14ac:dyDescent="0.3">
      <c r="A109" s="13">
        <v>24</v>
      </c>
      <c r="B109" s="42"/>
      <c r="C109" s="21">
        <v>21430</v>
      </c>
      <c r="D109" s="33" t="s">
        <v>462</v>
      </c>
      <c r="E109" s="22" t="s">
        <v>79</v>
      </c>
      <c r="F109" s="14" t="s">
        <v>1007</v>
      </c>
      <c r="G109" s="43"/>
      <c r="H109" s="43"/>
      <c r="I109" s="43"/>
    </row>
    <row r="110" spans="1:9" ht="20.100000000000001" customHeight="1" x14ac:dyDescent="0.3">
      <c r="A110" s="13">
        <v>25</v>
      </c>
      <c r="B110" s="42"/>
      <c r="C110" s="21">
        <v>493</v>
      </c>
      <c r="D110" s="33" t="s">
        <v>463</v>
      </c>
      <c r="E110" s="22" t="s">
        <v>464</v>
      </c>
      <c r="F110" s="14" t="s">
        <v>1007</v>
      </c>
      <c r="G110" s="43"/>
      <c r="H110" s="43"/>
      <c r="I110" s="43"/>
    </row>
    <row r="111" spans="1:9" ht="20.100000000000001" customHeight="1" x14ac:dyDescent="0.3">
      <c r="A111" s="13">
        <v>26</v>
      </c>
      <c r="B111" s="42"/>
      <c r="C111" s="21">
        <v>21622</v>
      </c>
      <c r="D111" s="33" t="s">
        <v>465</v>
      </c>
      <c r="E111" s="22" t="s">
        <v>17</v>
      </c>
      <c r="F111" s="14" t="s">
        <v>1007</v>
      </c>
      <c r="G111" s="43"/>
      <c r="H111" s="43"/>
      <c r="I111" s="43"/>
    </row>
    <row r="112" spans="1:9" ht="20.100000000000001" customHeight="1" x14ac:dyDescent="0.3">
      <c r="A112" s="13">
        <v>27</v>
      </c>
      <c r="B112" s="42"/>
      <c r="C112" s="21">
        <v>332</v>
      </c>
      <c r="D112" s="33" t="s">
        <v>465</v>
      </c>
      <c r="E112" s="22" t="s">
        <v>197</v>
      </c>
      <c r="F112" s="14" t="s">
        <v>1007</v>
      </c>
      <c r="G112" s="43"/>
      <c r="H112" s="43"/>
      <c r="I112" s="43"/>
    </row>
    <row r="113" spans="1:9" ht="20.100000000000001" customHeight="1" x14ac:dyDescent="0.3">
      <c r="A113" s="13">
        <v>28</v>
      </c>
      <c r="B113" s="42"/>
      <c r="C113" s="21">
        <v>21686</v>
      </c>
      <c r="D113" s="33" t="s">
        <v>466</v>
      </c>
      <c r="E113" s="22" t="s">
        <v>467</v>
      </c>
      <c r="F113" s="14" t="s">
        <v>1007</v>
      </c>
      <c r="G113" s="43"/>
      <c r="H113" s="43"/>
      <c r="I113" s="43"/>
    </row>
    <row r="114" spans="1:9" ht="20.100000000000001" customHeight="1" x14ac:dyDescent="0.3">
      <c r="A114" s="13">
        <v>29</v>
      </c>
      <c r="B114" s="42"/>
      <c r="C114" s="21">
        <v>22961</v>
      </c>
      <c r="D114" s="33" t="s">
        <v>468</v>
      </c>
      <c r="E114" s="22" t="s">
        <v>469</v>
      </c>
      <c r="F114" s="14" t="s">
        <v>1007</v>
      </c>
      <c r="G114" s="43"/>
      <c r="H114" s="43"/>
      <c r="I114" s="43"/>
    </row>
    <row r="115" spans="1:9" ht="20.100000000000001" customHeight="1" x14ac:dyDescent="0.3">
      <c r="A115" s="13">
        <v>30</v>
      </c>
      <c r="B115" s="42"/>
      <c r="C115" s="21">
        <v>21663</v>
      </c>
      <c r="D115" s="33" t="s">
        <v>470</v>
      </c>
      <c r="E115" s="22" t="s">
        <v>113</v>
      </c>
      <c r="F115" s="14" t="s">
        <v>1007</v>
      </c>
      <c r="G115" s="43"/>
      <c r="H115" s="43"/>
      <c r="I115" s="43"/>
    </row>
    <row r="116" spans="1:9" ht="20.100000000000001" customHeight="1" x14ac:dyDescent="0.3">
      <c r="A116" s="13">
        <v>31</v>
      </c>
      <c r="B116" s="42"/>
      <c r="C116" s="21">
        <v>21640</v>
      </c>
      <c r="D116" s="33" t="s">
        <v>257</v>
      </c>
      <c r="E116" s="22" t="s">
        <v>17</v>
      </c>
      <c r="F116" s="14" t="s">
        <v>1007</v>
      </c>
      <c r="G116" s="43"/>
      <c r="H116" s="43"/>
      <c r="I116" s="43"/>
    </row>
    <row r="117" spans="1:9" ht="20.100000000000001" customHeight="1" x14ac:dyDescent="0.3">
      <c r="A117" s="13">
        <v>32</v>
      </c>
      <c r="B117" s="42"/>
      <c r="C117" s="21">
        <v>21658</v>
      </c>
      <c r="D117" s="33" t="s">
        <v>471</v>
      </c>
      <c r="E117" s="22" t="s">
        <v>38</v>
      </c>
      <c r="F117" s="14" t="s">
        <v>1007</v>
      </c>
      <c r="G117" s="43"/>
      <c r="H117" s="43"/>
      <c r="I117" s="43"/>
    </row>
    <row r="118" spans="1:9" ht="20.100000000000001" customHeight="1" x14ac:dyDescent="0.3">
      <c r="A118" s="13">
        <v>33</v>
      </c>
      <c r="B118" s="42"/>
      <c r="C118" s="21">
        <v>21618</v>
      </c>
      <c r="D118" s="33" t="s">
        <v>472</v>
      </c>
      <c r="E118" s="22" t="s">
        <v>15</v>
      </c>
      <c r="F118" s="14" t="s">
        <v>1007</v>
      </c>
      <c r="G118" s="43"/>
      <c r="H118" s="43"/>
      <c r="I118" s="43"/>
    </row>
    <row r="119" spans="1:9" ht="20.100000000000001" customHeight="1" x14ac:dyDescent="0.3">
      <c r="A119" s="13">
        <v>34</v>
      </c>
      <c r="B119" s="42"/>
      <c r="C119" s="21">
        <v>441</v>
      </c>
      <c r="D119" s="33" t="s">
        <v>473</v>
      </c>
      <c r="E119" s="22" t="s">
        <v>62</v>
      </c>
      <c r="F119" s="14" t="s">
        <v>1007</v>
      </c>
      <c r="G119" s="43"/>
      <c r="H119" s="43"/>
      <c r="I119" s="43"/>
    </row>
    <row r="120" spans="1:9" ht="20.100000000000001" customHeight="1" x14ac:dyDescent="0.3">
      <c r="A120" s="13">
        <v>35</v>
      </c>
      <c r="B120" s="42"/>
      <c r="C120" s="21">
        <v>461</v>
      </c>
      <c r="D120" s="33" t="s">
        <v>474</v>
      </c>
      <c r="E120" s="22" t="s">
        <v>475</v>
      </c>
      <c r="F120" s="14" t="s">
        <v>1007</v>
      </c>
      <c r="G120" s="43"/>
      <c r="H120" s="43"/>
      <c r="I120" s="43"/>
    </row>
    <row r="121" spans="1:9" ht="20.100000000000001" customHeight="1" x14ac:dyDescent="0.3">
      <c r="A121" s="13">
        <v>36</v>
      </c>
      <c r="B121" s="42"/>
      <c r="C121" s="21">
        <v>21670</v>
      </c>
      <c r="D121" s="33" t="s">
        <v>476</v>
      </c>
      <c r="E121" s="22" t="s">
        <v>17</v>
      </c>
      <c r="F121" s="14" t="s">
        <v>1007</v>
      </c>
      <c r="G121" s="43"/>
      <c r="H121" s="43"/>
      <c r="I121" s="43"/>
    </row>
    <row r="122" spans="1:9" ht="20.100000000000001" customHeight="1" x14ac:dyDescent="0.3">
      <c r="A122" s="13">
        <v>37</v>
      </c>
      <c r="B122" s="42"/>
      <c r="C122" s="21">
        <v>21656</v>
      </c>
      <c r="D122" s="33" t="s">
        <v>477</v>
      </c>
      <c r="E122" s="22" t="s">
        <v>27</v>
      </c>
      <c r="F122" s="14" t="s">
        <v>1007</v>
      </c>
      <c r="G122" s="43"/>
      <c r="H122" s="43"/>
      <c r="I122" s="43"/>
    </row>
    <row r="123" spans="1:9" ht="20.100000000000001" customHeight="1" x14ac:dyDescent="0.3">
      <c r="A123" s="13">
        <v>38</v>
      </c>
      <c r="B123" s="42"/>
      <c r="C123" s="21">
        <v>21699</v>
      </c>
      <c r="D123" s="33" t="s">
        <v>478</v>
      </c>
      <c r="E123" s="22" t="s">
        <v>17</v>
      </c>
      <c r="F123" s="14" t="s">
        <v>1007</v>
      </c>
      <c r="G123" s="43"/>
      <c r="H123" s="43"/>
      <c r="I123" s="43"/>
    </row>
    <row r="124" spans="1:9" ht="20.100000000000001" customHeight="1" x14ac:dyDescent="0.3">
      <c r="A124" s="13">
        <v>39</v>
      </c>
      <c r="B124" s="42"/>
      <c r="C124" s="21">
        <v>437</v>
      </c>
      <c r="D124" s="33" t="s">
        <v>479</v>
      </c>
      <c r="E124" s="22" t="s">
        <v>134</v>
      </c>
      <c r="F124" s="14" t="s">
        <v>1007</v>
      </c>
      <c r="G124" s="43"/>
      <c r="H124" s="43"/>
      <c r="I124" s="43"/>
    </row>
    <row r="125" spans="1:9" ht="20.100000000000001" customHeight="1" x14ac:dyDescent="0.3">
      <c r="A125" s="13">
        <v>40</v>
      </c>
      <c r="B125" s="42"/>
      <c r="C125" s="21">
        <v>462</v>
      </c>
      <c r="D125" s="33" t="s">
        <v>480</v>
      </c>
      <c r="E125" s="22" t="s">
        <v>124</v>
      </c>
      <c r="F125" s="14" t="s">
        <v>1007</v>
      </c>
      <c r="G125" s="43"/>
      <c r="H125" s="43"/>
      <c r="I125" s="43"/>
    </row>
    <row r="126" spans="1:9" ht="20.100000000000001" customHeight="1" x14ac:dyDescent="0.3">
      <c r="A126" s="13">
        <v>41</v>
      </c>
      <c r="B126" s="42"/>
      <c r="C126" s="21">
        <v>21677</v>
      </c>
      <c r="D126" s="33" t="s">
        <v>481</v>
      </c>
      <c r="E126" s="22" t="s">
        <v>296</v>
      </c>
      <c r="F126" s="14" t="s">
        <v>1007</v>
      </c>
      <c r="G126" s="43"/>
      <c r="H126" s="43"/>
      <c r="I126" s="43"/>
    </row>
    <row r="127" spans="1:9" ht="20.100000000000001" customHeight="1" x14ac:dyDescent="0.3">
      <c r="A127" s="13">
        <v>42</v>
      </c>
      <c r="B127" s="42"/>
      <c r="C127" s="21">
        <v>454</v>
      </c>
      <c r="D127" s="33" t="s">
        <v>482</v>
      </c>
      <c r="E127" s="22" t="s">
        <v>15</v>
      </c>
      <c r="F127" s="14" t="s">
        <v>1007</v>
      </c>
      <c r="G127" s="43"/>
      <c r="H127" s="43"/>
      <c r="I127" s="43"/>
    </row>
    <row r="128" spans="1:9" ht="20.100000000000001" customHeight="1" x14ac:dyDescent="0.3">
      <c r="A128" s="13">
        <v>43</v>
      </c>
      <c r="B128" s="42"/>
      <c r="C128" s="21">
        <v>483</v>
      </c>
      <c r="D128" s="33" t="s">
        <v>483</v>
      </c>
      <c r="E128" s="22" t="s">
        <v>172</v>
      </c>
      <c r="F128" s="14" t="s">
        <v>1007</v>
      </c>
      <c r="G128" s="43"/>
      <c r="H128" s="43"/>
      <c r="I128" s="43"/>
    </row>
    <row r="129" spans="1:9" ht="20.100000000000001" customHeight="1" x14ac:dyDescent="0.3">
      <c r="A129" s="13">
        <v>44</v>
      </c>
      <c r="B129" s="42"/>
      <c r="C129" s="21">
        <v>21682</v>
      </c>
      <c r="D129" s="33" t="s">
        <v>484</v>
      </c>
      <c r="E129" s="22" t="s">
        <v>485</v>
      </c>
      <c r="F129" s="14" t="s">
        <v>1007</v>
      </c>
      <c r="G129" s="43"/>
      <c r="H129" s="43"/>
      <c r="I129" s="43"/>
    </row>
    <row r="130" spans="1:9" ht="20.100000000000001" customHeight="1" x14ac:dyDescent="0.3">
      <c r="A130" s="13">
        <v>45</v>
      </c>
      <c r="B130" s="42"/>
      <c r="C130" s="21">
        <v>21617</v>
      </c>
      <c r="D130" s="33" t="s">
        <v>486</v>
      </c>
      <c r="E130" s="22" t="s">
        <v>134</v>
      </c>
      <c r="F130" s="14" t="s">
        <v>1007</v>
      </c>
      <c r="G130" s="43"/>
      <c r="H130" s="43"/>
      <c r="I130" s="43"/>
    </row>
    <row r="131" spans="1:9" ht="20.100000000000001" customHeight="1" x14ac:dyDescent="0.3">
      <c r="A131" s="13">
        <v>46</v>
      </c>
      <c r="B131" s="42"/>
      <c r="C131" s="21">
        <v>21451</v>
      </c>
      <c r="D131" s="33" t="s">
        <v>336</v>
      </c>
      <c r="E131" s="22" t="s">
        <v>275</v>
      </c>
      <c r="F131" s="14" t="s">
        <v>1007</v>
      </c>
      <c r="G131" s="43"/>
      <c r="H131" s="43"/>
      <c r="I131" s="43"/>
    </row>
    <row r="132" spans="1:9" ht="20.100000000000001" customHeight="1" x14ac:dyDescent="0.3">
      <c r="A132" s="13">
        <v>47</v>
      </c>
      <c r="B132" s="42"/>
      <c r="C132" s="21">
        <v>439</v>
      </c>
      <c r="D132" s="33" t="s">
        <v>487</v>
      </c>
      <c r="E132" s="22" t="s">
        <v>150</v>
      </c>
      <c r="F132" s="14" t="s">
        <v>1007</v>
      </c>
      <c r="G132" s="43"/>
      <c r="H132" s="43"/>
      <c r="I132" s="43"/>
    </row>
    <row r="133" spans="1:9" ht="20.100000000000001" customHeight="1" x14ac:dyDescent="0.3">
      <c r="A133" s="13">
        <v>48</v>
      </c>
      <c r="B133" s="42"/>
      <c r="C133" s="21">
        <v>465</v>
      </c>
      <c r="D133" s="33" t="s">
        <v>488</v>
      </c>
      <c r="E133" s="22" t="s">
        <v>489</v>
      </c>
      <c r="F133" s="14" t="s">
        <v>1007</v>
      </c>
      <c r="G133" s="43"/>
      <c r="H133" s="43"/>
      <c r="I133" s="43"/>
    </row>
    <row r="134" spans="1:9" ht="20.100000000000001" customHeight="1" x14ac:dyDescent="0.3">
      <c r="A134" s="13">
        <v>49</v>
      </c>
      <c r="B134" s="42"/>
      <c r="C134" s="21">
        <v>22212</v>
      </c>
      <c r="D134" s="33" t="s">
        <v>490</v>
      </c>
      <c r="E134" s="22" t="s">
        <v>17</v>
      </c>
      <c r="F134" s="14" t="s">
        <v>1007</v>
      </c>
      <c r="G134" s="43"/>
      <c r="H134" s="43"/>
      <c r="I134" s="43"/>
    </row>
    <row r="135" spans="1:9" ht="20.100000000000001" customHeight="1" x14ac:dyDescent="0.3">
      <c r="A135" s="13">
        <v>50</v>
      </c>
      <c r="B135" s="42"/>
      <c r="C135" s="21">
        <v>490</v>
      </c>
      <c r="D135" s="33" t="s">
        <v>491</v>
      </c>
      <c r="E135" s="22" t="s">
        <v>492</v>
      </c>
      <c r="F135" s="14" t="s">
        <v>1007</v>
      </c>
      <c r="G135" s="43"/>
      <c r="H135" s="43"/>
      <c r="I135" s="43"/>
    </row>
    <row r="136" spans="1:9" ht="20.100000000000001" customHeight="1" x14ac:dyDescent="0.3">
      <c r="A136" s="13">
        <v>51</v>
      </c>
      <c r="B136" s="42"/>
      <c r="C136" s="21">
        <v>21683</v>
      </c>
      <c r="D136" s="33" t="s">
        <v>493</v>
      </c>
      <c r="E136" s="22" t="s">
        <v>239</v>
      </c>
      <c r="F136" s="14" t="s">
        <v>1007</v>
      </c>
      <c r="G136" s="43"/>
      <c r="H136" s="43"/>
      <c r="I136" s="43"/>
    </row>
    <row r="137" spans="1:9" ht="20.100000000000001" customHeight="1" x14ac:dyDescent="0.3">
      <c r="A137" s="13">
        <v>52</v>
      </c>
      <c r="B137" s="42"/>
      <c r="C137" s="21">
        <v>21523</v>
      </c>
      <c r="D137" s="33" t="s">
        <v>494</v>
      </c>
      <c r="E137" s="22" t="s">
        <v>88</v>
      </c>
      <c r="F137" s="14" t="s">
        <v>1007</v>
      </c>
      <c r="G137" s="43"/>
      <c r="H137" s="43"/>
      <c r="I137" s="43"/>
    </row>
    <row r="138" spans="1:9" ht="20.100000000000001" customHeight="1" x14ac:dyDescent="0.3">
      <c r="A138" s="13">
        <v>53</v>
      </c>
      <c r="B138" s="42"/>
      <c r="C138" s="21">
        <v>370</v>
      </c>
      <c r="D138" s="33" t="s">
        <v>495</v>
      </c>
      <c r="E138" s="22" t="s">
        <v>104</v>
      </c>
      <c r="F138" s="14" t="s">
        <v>1007</v>
      </c>
      <c r="G138" s="43"/>
      <c r="H138" s="43"/>
      <c r="I138" s="43"/>
    </row>
    <row r="139" spans="1:9" ht="20.100000000000001" customHeight="1" x14ac:dyDescent="0.3">
      <c r="A139" s="13">
        <v>54</v>
      </c>
      <c r="B139" s="42"/>
      <c r="C139" s="21">
        <v>475</v>
      </c>
      <c r="D139" s="33" t="s">
        <v>496</v>
      </c>
      <c r="E139" s="22" t="s">
        <v>279</v>
      </c>
      <c r="F139" s="14" t="s">
        <v>1007</v>
      </c>
      <c r="G139" s="43"/>
      <c r="H139" s="43"/>
      <c r="I139" s="43"/>
    </row>
    <row r="140" spans="1:9" ht="20.100000000000001" customHeight="1" x14ac:dyDescent="0.3">
      <c r="A140" s="13">
        <v>55</v>
      </c>
      <c r="B140" s="42"/>
      <c r="C140" s="21">
        <v>409</v>
      </c>
      <c r="D140" s="33" t="s">
        <v>497</v>
      </c>
      <c r="E140" s="22" t="s">
        <v>321</v>
      </c>
      <c r="F140" s="14" t="s">
        <v>1007</v>
      </c>
      <c r="G140" s="43"/>
      <c r="H140" s="43"/>
      <c r="I140" s="43"/>
    </row>
    <row r="141" spans="1:9" ht="20.100000000000001" customHeight="1" x14ac:dyDescent="0.3">
      <c r="A141" s="13">
        <v>1</v>
      </c>
      <c r="B141" s="42"/>
      <c r="C141" s="21">
        <v>478</v>
      </c>
      <c r="D141" s="33" t="s">
        <v>498</v>
      </c>
      <c r="E141" s="22" t="s">
        <v>499</v>
      </c>
      <c r="F141" s="14" t="s">
        <v>641</v>
      </c>
      <c r="G141" s="43"/>
      <c r="H141" s="43"/>
      <c r="I141" s="43"/>
    </row>
    <row r="142" spans="1:9" ht="20.100000000000001" customHeight="1" x14ac:dyDescent="0.3">
      <c r="A142" s="13">
        <v>2</v>
      </c>
      <c r="B142" s="42"/>
      <c r="C142" s="21">
        <v>21607</v>
      </c>
      <c r="D142" s="33" t="s">
        <v>500</v>
      </c>
      <c r="E142" s="22" t="s">
        <v>113</v>
      </c>
      <c r="F142" s="14" t="s">
        <v>641</v>
      </c>
      <c r="G142" s="43"/>
      <c r="H142" s="43"/>
      <c r="I142" s="43"/>
    </row>
    <row r="143" spans="1:9" ht="20.100000000000001" customHeight="1" x14ac:dyDescent="0.3">
      <c r="A143" s="13">
        <v>3</v>
      </c>
      <c r="B143" s="42"/>
      <c r="C143" s="21">
        <v>21660</v>
      </c>
      <c r="D143" s="33" t="s">
        <v>501</v>
      </c>
      <c r="E143" s="22" t="s">
        <v>101</v>
      </c>
      <c r="F143" s="14" t="s">
        <v>641</v>
      </c>
      <c r="G143" s="43"/>
      <c r="H143" s="43"/>
      <c r="I143" s="43"/>
    </row>
    <row r="144" spans="1:9" ht="20.100000000000001" customHeight="1" x14ac:dyDescent="0.3">
      <c r="A144" s="13">
        <v>4</v>
      </c>
      <c r="B144" s="42"/>
      <c r="C144" s="21">
        <v>21813</v>
      </c>
      <c r="D144" s="33" t="s">
        <v>502</v>
      </c>
      <c r="E144" s="22" t="s">
        <v>17</v>
      </c>
      <c r="F144" s="14" t="s">
        <v>641</v>
      </c>
      <c r="G144" s="43"/>
      <c r="H144" s="43"/>
      <c r="I144" s="43"/>
    </row>
    <row r="145" spans="1:9" ht="20.100000000000001" customHeight="1" x14ac:dyDescent="0.3">
      <c r="A145" s="13">
        <v>5</v>
      </c>
      <c r="B145" s="42"/>
      <c r="C145" s="21">
        <v>21636</v>
      </c>
      <c r="D145" s="33" t="s">
        <v>503</v>
      </c>
      <c r="E145" s="22" t="s">
        <v>17</v>
      </c>
      <c r="F145" s="14" t="s">
        <v>641</v>
      </c>
      <c r="G145" s="43"/>
      <c r="H145" s="43"/>
      <c r="I145" s="43"/>
    </row>
    <row r="146" spans="1:9" ht="20.100000000000001" customHeight="1" x14ac:dyDescent="0.3">
      <c r="A146" s="13">
        <v>6</v>
      </c>
      <c r="B146" s="42"/>
      <c r="C146" s="21">
        <v>21541</v>
      </c>
      <c r="D146" s="33" t="s">
        <v>337</v>
      </c>
      <c r="E146" s="22" t="s">
        <v>131</v>
      </c>
      <c r="F146" s="14" t="s">
        <v>641</v>
      </c>
      <c r="G146" s="43"/>
      <c r="H146" s="43"/>
      <c r="I146" s="43"/>
    </row>
    <row r="147" spans="1:9" ht="20.100000000000001" customHeight="1" x14ac:dyDescent="0.3">
      <c r="A147" s="13">
        <v>7</v>
      </c>
      <c r="B147" s="42"/>
      <c r="C147" s="21">
        <v>21698</v>
      </c>
      <c r="D147" s="33" t="s">
        <v>504</v>
      </c>
      <c r="E147" s="22" t="s">
        <v>240</v>
      </c>
      <c r="F147" s="14" t="s">
        <v>641</v>
      </c>
      <c r="G147" s="43"/>
      <c r="H147" s="43"/>
      <c r="I147" s="43"/>
    </row>
    <row r="148" spans="1:9" ht="20.100000000000001" customHeight="1" x14ac:dyDescent="0.3">
      <c r="A148" s="13">
        <v>8</v>
      </c>
      <c r="B148" s="42"/>
      <c r="C148" s="21">
        <v>21613</v>
      </c>
      <c r="D148" s="33" t="s">
        <v>505</v>
      </c>
      <c r="E148" s="22" t="s">
        <v>126</v>
      </c>
      <c r="F148" s="14" t="s">
        <v>641</v>
      </c>
      <c r="G148" s="43"/>
      <c r="H148" s="43"/>
      <c r="I148" s="43"/>
    </row>
    <row r="149" spans="1:9" ht="20.100000000000001" customHeight="1" x14ac:dyDescent="0.3">
      <c r="A149" s="13">
        <v>9</v>
      </c>
      <c r="B149" s="42"/>
      <c r="C149" s="21">
        <v>427</v>
      </c>
      <c r="D149" s="33" t="s">
        <v>506</v>
      </c>
      <c r="E149" s="22" t="s">
        <v>507</v>
      </c>
      <c r="F149" s="14" t="s">
        <v>641</v>
      </c>
      <c r="G149" s="43"/>
      <c r="H149" s="43"/>
      <c r="I149" s="43"/>
    </row>
    <row r="150" spans="1:9" ht="20.100000000000001" customHeight="1" x14ac:dyDescent="0.3">
      <c r="A150" s="13">
        <v>10</v>
      </c>
      <c r="B150" s="42"/>
      <c r="C150" s="21">
        <v>421</v>
      </c>
      <c r="D150" s="33" t="s">
        <v>508</v>
      </c>
      <c r="E150" s="22" t="s">
        <v>278</v>
      </c>
      <c r="F150" s="14" t="s">
        <v>641</v>
      </c>
      <c r="G150" s="43"/>
      <c r="H150" s="43"/>
      <c r="I150" s="43"/>
    </row>
    <row r="151" spans="1:9" ht="20.100000000000001" customHeight="1" x14ac:dyDescent="0.3">
      <c r="A151" s="13">
        <v>11</v>
      </c>
      <c r="B151" s="42"/>
      <c r="C151" s="21">
        <v>21689</v>
      </c>
      <c r="D151" s="33" t="s">
        <v>509</v>
      </c>
      <c r="E151" s="22" t="s">
        <v>38</v>
      </c>
      <c r="F151" s="14" t="s">
        <v>641</v>
      </c>
      <c r="G151" s="43"/>
      <c r="H151" s="43"/>
      <c r="I151" s="43"/>
    </row>
    <row r="152" spans="1:9" ht="20.100000000000001" customHeight="1" x14ac:dyDescent="0.3">
      <c r="A152" s="13">
        <v>12</v>
      </c>
      <c r="B152" s="42"/>
      <c r="C152" s="21">
        <v>21685</v>
      </c>
      <c r="D152" s="33" t="s">
        <v>510</v>
      </c>
      <c r="E152" s="22" t="s">
        <v>224</v>
      </c>
      <c r="F152" s="14" t="s">
        <v>641</v>
      </c>
      <c r="G152" s="43"/>
      <c r="H152" s="43"/>
      <c r="I152" s="43"/>
    </row>
    <row r="153" spans="1:9" ht="20.100000000000001" customHeight="1" x14ac:dyDescent="0.3">
      <c r="A153" s="13">
        <v>13</v>
      </c>
      <c r="B153" s="42"/>
      <c r="C153" s="21">
        <v>21696</v>
      </c>
      <c r="D153" s="33" t="s">
        <v>511</v>
      </c>
      <c r="E153" s="22" t="s">
        <v>215</v>
      </c>
      <c r="F153" s="14" t="s">
        <v>641</v>
      </c>
      <c r="G153" s="43"/>
      <c r="H153" s="43"/>
      <c r="I153" s="43"/>
    </row>
    <row r="154" spans="1:9" ht="20.100000000000001" customHeight="1" x14ac:dyDescent="0.3">
      <c r="A154" s="13">
        <v>14</v>
      </c>
      <c r="B154" s="42"/>
      <c r="C154" s="21">
        <v>482</v>
      </c>
      <c r="D154" s="33" t="s">
        <v>512</v>
      </c>
      <c r="E154" s="22" t="s">
        <v>513</v>
      </c>
      <c r="F154" s="14" t="s">
        <v>641</v>
      </c>
      <c r="G154" s="43"/>
      <c r="H154" s="43"/>
      <c r="I154" s="43"/>
    </row>
    <row r="155" spans="1:9" ht="20.100000000000001" customHeight="1" x14ac:dyDescent="0.3">
      <c r="A155" s="13">
        <v>15</v>
      </c>
      <c r="B155" s="42"/>
      <c r="C155" s="21">
        <v>21457</v>
      </c>
      <c r="D155" s="33" t="s">
        <v>514</v>
      </c>
      <c r="E155" s="22" t="s">
        <v>253</v>
      </c>
      <c r="F155" s="14" t="s">
        <v>641</v>
      </c>
      <c r="G155" s="43"/>
      <c r="H155" s="43"/>
      <c r="I155" s="43"/>
    </row>
    <row r="156" spans="1:9" ht="20.100000000000001" customHeight="1" x14ac:dyDescent="0.3">
      <c r="A156" s="13">
        <v>16</v>
      </c>
      <c r="B156" s="42"/>
      <c r="C156" s="21">
        <v>21460</v>
      </c>
      <c r="D156" s="33" t="s">
        <v>515</v>
      </c>
      <c r="E156" s="22" t="s">
        <v>299</v>
      </c>
      <c r="F156" s="14" t="s">
        <v>641</v>
      </c>
      <c r="G156" s="43"/>
      <c r="H156" s="43"/>
      <c r="I156" s="43"/>
    </row>
    <row r="157" spans="1:9" ht="20.100000000000001" customHeight="1" x14ac:dyDescent="0.3">
      <c r="A157" s="13">
        <v>17</v>
      </c>
      <c r="B157" s="42"/>
      <c r="C157" s="21">
        <v>383</v>
      </c>
      <c r="D157" s="33" t="s">
        <v>516</v>
      </c>
      <c r="E157" s="22" t="s">
        <v>131</v>
      </c>
      <c r="F157" s="14" t="s">
        <v>641</v>
      </c>
      <c r="G157" s="43"/>
      <c r="H157" s="43"/>
      <c r="I157" s="43"/>
    </row>
    <row r="158" spans="1:9" ht="20.100000000000001" customHeight="1" x14ac:dyDescent="0.3">
      <c r="A158" s="13">
        <v>18</v>
      </c>
      <c r="B158" s="42"/>
      <c r="C158" s="21">
        <v>21820</v>
      </c>
      <c r="D158" s="33" t="s">
        <v>517</v>
      </c>
      <c r="E158" s="22" t="s">
        <v>59</v>
      </c>
      <c r="F158" s="14" t="s">
        <v>641</v>
      </c>
      <c r="G158" s="43"/>
      <c r="H158" s="43"/>
      <c r="I158" s="43"/>
    </row>
    <row r="159" spans="1:9" ht="20.100000000000001" customHeight="1" x14ac:dyDescent="0.3">
      <c r="A159" s="13">
        <v>19</v>
      </c>
      <c r="B159" s="42"/>
      <c r="C159" s="21">
        <v>21665</v>
      </c>
      <c r="D159" s="33" t="s">
        <v>518</v>
      </c>
      <c r="E159" s="22" t="s">
        <v>260</v>
      </c>
      <c r="F159" s="14" t="s">
        <v>641</v>
      </c>
      <c r="G159" s="43"/>
      <c r="H159" s="43"/>
      <c r="I159" s="43"/>
    </row>
    <row r="160" spans="1:9" ht="20.100000000000001" customHeight="1" x14ac:dyDescent="0.3">
      <c r="A160" s="13">
        <v>20</v>
      </c>
      <c r="B160" s="42"/>
      <c r="C160" s="21">
        <v>21669</v>
      </c>
      <c r="D160" s="33" t="s">
        <v>519</v>
      </c>
      <c r="E160" s="22" t="s">
        <v>253</v>
      </c>
      <c r="F160" s="14" t="s">
        <v>641</v>
      </c>
      <c r="G160" s="43"/>
      <c r="H160" s="43"/>
      <c r="I160" s="43"/>
    </row>
    <row r="161" spans="1:9" ht="20.100000000000001" customHeight="1" x14ac:dyDescent="0.3">
      <c r="A161" s="13">
        <v>21</v>
      </c>
      <c r="B161" s="42"/>
      <c r="C161" s="21">
        <v>447</v>
      </c>
      <c r="D161" s="33" t="s">
        <v>520</v>
      </c>
      <c r="E161" s="22" t="s">
        <v>308</v>
      </c>
      <c r="F161" s="14" t="s">
        <v>641</v>
      </c>
      <c r="G161" s="43"/>
      <c r="H161" s="43"/>
      <c r="I161" s="43"/>
    </row>
    <row r="162" spans="1:9" ht="20.100000000000001" customHeight="1" x14ac:dyDescent="0.3">
      <c r="A162" s="13">
        <v>22</v>
      </c>
      <c r="B162" s="42"/>
      <c r="C162" s="21">
        <v>420</v>
      </c>
      <c r="D162" s="33" t="s">
        <v>521</v>
      </c>
      <c r="E162" s="22" t="s">
        <v>52</v>
      </c>
      <c r="F162" s="14" t="s">
        <v>641</v>
      </c>
      <c r="G162" s="43"/>
      <c r="H162" s="43"/>
      <c r="I162" s="43"/>
    </row>
    <row r="163" spans="1:9" ht="20.100000000000001" customHeight="1" x14ac:dyDescent="0.3">
      <c r="A163" s="13">
        <v>23</v>
      </c>
      <c r="B163" s="42"/>
      <c r="C163" s="21">
        <v>21667</v>
      </c>
      <c r="D163" s="33" t="s">
        <v>522</v>
      </c>
      <c r="E163" s="22" t="s">
        <v>38</v>
      </c>
      <c r="F163" s="14" t="s">
        <v>641</v>
      </c>
      <c r="G163" s="43"/>
      <c r="H163" s="43"/>
      <c r="I163" s="43"/>
    </row>
    <row r="164" spans="1:9" ht="20.100000000000001" customHeight="1" x14ac:dyDescent="0.3">
      <c r="A164" s="13">
        <v>24</v>
      </c>
      <c r="B164" s="42"/>
      <c r="C164" s="21">
        <v>21644</v>
      </c>
      <c r="D164" s="33" t="s">
        <v>523</v>
      </c>
      <c r="E164" s="22" t="s">
        <v>237</v>
      </c>
      <c r="F164" s="14" t="s">
        <v>641</v>
      </c>
      <c r="G164" s="43"/>
      <c r="H164" s="43"/>
      <c r="I164" s="43"/>
    </row>
    <row r="165" spans="1:9" ht="20.100000000000001" customHeight="1" x14ac:dyDescent="0.3">
      <c r="A165" s="13">
        <v>25</v>
      </c>
      <c r="B165" s="42"/>
      <c r="C165" s="21">
        <v>382</v>
      </c>
      <c r="D165" s="33" t="s">
        <v>341</v>
      </c>
      <c r="E165" s="22" t="s">
        <v>246</v>
      </c>
      <c r="F165" s="14" t="s">
        <v>641</v>
      </c>
      <c r="G165" s="43"/>
      <c r="H165" s="43"/>
      <c r="I165" s="43"/>
    </row>
    <row r="166" spans="1:9" ht="20.100000000000001" customHeight="1" x14ac:dyDescent="0.3">
      <c r="A166" s="13">
        <v>26</v>
      </c>
      <c r="B166" s="42"/>
      <c r="C166" s="21">
        <v>21608</v>
      </c>
      <c r="D166" s="33" t="s">
        <v>524</v>
      </c>
      <c r="E166" s="22" t="s">
        <v>525</v>
      </c>
      <c r="F166" s="14" t="s">
        <v>641</v>
      </c>
      <c r="G166" s="43"/>
      <c r="H166" s="43"/>
      <c r="I166" s="43"/>
    </row>
    <row r="167" spans="1:9" ht="20.100000000000001" customHeight="1" x14ac:dyDescent="0.3">
      <c r="A167" s="13">
        <v>27</v>
      </c>
      <c r="B167" s="42"/>
      <c r="C167" s="21">
        <v>21694</v>
      </c>
      <c r="D167" s="33" t="s">
        <v>526</v>
      </c>
      <c r="E167" s="22" t="s">
        <v>527</v>
      </c>
      <c r="F167" s="14" t="s">
        <v>641</v>
      </c>
      <c r="G167" s="43"/>
      <c r="H167" s="43"/>
      <c r="I167" s="43"/>
    </row>
    <row r="168" spans="1:9" ht="20.100000000000001" customHeight="1" x14ac:dyDescent="0.3">
      <c r="A168" s="13">
        <v>28</v>
      </c>
      <c r="B168" s="42"/>
      <c r="C168" s="21">
        <v>21490</v>
      </c>
      <c r="D168" s="33" t="s">
        <v>528</v>
      </c>
      <c r="E168" s="22" t="s">
        <v>134</v>
      </c>
      <c r="F168" s="14" t="s">
        <v>641</v>
      </c>
      <c r="G168" s="43"/>
      <c r="H168" s="43"/>
      <c r="I168" s="43"/>
    </row>
    <row r="169" spans="1:9" ht="20.100000000000001" customHeight="1" x14ac:dyDescent="0.3">
      <c r="A169" s="13">
        <v>29</v>
      </c>
      <c r="B169" s="42"/>
      <c r="C169" s="21">
        <v>22219</v>
      </c>
      <c r="D169" s="33" t="s">
        <v>529</v>
      </c>
      <c r="E169" s="22" t="s">
        <v>41</v>
      </c>
      <c r="F169" s="14" t="s">
        <v>641</v>
      </c>
      <c r="G169" s="43"/>
      <c r="H169" s="43"/>
      <c r="I169" s="43"/>
    </row>
    <row r="170" spans="1:9" ht="20.100000000000001" customHeight="1" x14ac:dyDescent="0.3">
      <c r="A170" s="13">
        <v>30</v>
      </c>
      <c r="B170" s="42"/>
      <c r="C170" s="21">
        <v>21653</v>
      </c>
      <c r="D170" s="33" t="s">
        <v>530</v>
      </c>
      <c r="E170" s="22" t="s">
        <v>297</v>
      </c>
      <c r="F170" s="14" t="s">
        <v>641</v>
      </c>
      <c r="G170" s="43"/>
      <c r="H170" s="43"/>
      <c r="I170" s="43"/>
    </row>
    <row r="171" spans="1:9" ht="20.100000000000001" customHeight="1" x14ac:dyDescent="0.3">
      <c r="A171" s="13">
        <v>31</v>
      </c>
      <c r="B171" s="42"/>
      <c r="C171" s="21">
        <v>460</v>
      </c>
      <c r="D171" s="33" t="s">
        <v>531</v>
      </c>
      <c r="E171" s="22" t="s">
        <v>270</v>
      </c>
      <c r="F171" s="14" t="s">
        <v>641</v>
      </c>
      <c r="G171" s="43"/>
      <c r="H171" s="43"/>
      <c r="I171" s="43"/>
    </row>
    <row r="172" spans="1:9" ht="20.100000000000001" customHeight="1" x14ac:dyDescent="0.3">
      <c r="A172" s="13">
        <v>32</v>
      </c>
      <c r="B172" s="42"/>
      <c r="C172" s="21">
        <v>21621</v>
      </c>
      <c r="D172" s="33" t="s">
        <v>532</v>
      </c>
      <c r="E172" s="22" t="s">
        <v>533</v>
      </c>
      <c r="F172" s="14" t="s">
        <v>641</v>
      </c>
      <c r="G172" s="43"/>
      <c r="H172" s="43"/>
      <c r="I172" s="43"/>
    </row>
    <row r="173" spans="1:9" ht="20.100000000000001" customHeight="1" x14ac:dyDescent="0.3">
      <c r="A173" s="13">
        <v>33</v>
      </c>
      <c r="B173" s="42"/>
      <c r="C173" s="21">
        <v>21765</v>
      </c>
      <c r="D173" s="33" t="s">
        <v>534</v>
      </c>
      <c r="E173" s="22" t="s">
        <v>17</v>
      </c>
      <c r="F173" s="14" t="s">
        <v>641</v>
      </c>
      <c r="G173" s="43"/>
      <c r="H173" s="43"/>
      <c r="I173" s="43"/>
    </row>
    <row r="174" spans="1:9" ht="20.100000000000001" customHeight="1" x14ac:dyDescent="0.3">
      <c r="A174" s="13">
        <v>34</v>
      </c>
      <c r="B174" s="42"/>
      <c r="C174" s="21">
        <v>21606</v>
      </c>
      <c r="D174" s="33" t="s">
        <v>535</v>
      </c>
      <c r="E174" s="22" t="s">
        <v>62</v>
      </c>
      <c r="F174" s="14" t="s">
        <v>641</v>
      </c>
      <c r="G174" s="43"/>
      <c r="H174" s="43"/>
      <c r="I174" s="43"/>
    </row>
    <row r="175" spans="1:9" ht="20.100000000000001" customHeight="1" x14ac:dyDescent="0.3">
      <c r="A175" s="13">
        <v>1</v>
      </c>
      <c r="B175" s="42"/>
      <c r="C175" s="21">
        <v>22231</v>
      </c>
      <c r="D175" s="33" t="s">
        <v>536</v>
      </c>
      <c r="E175" s="22" t="s">
        <v>312</v>
      </c>
      <c r="F175" s="14" t="s">
        <v>329</v>
      </c>
      <c r="G175" s="43"/>
      <c r="H175" s="43"/>
      <c r="I175" s="43"/>
    </row>
    <row r="176" spans="1:9" ht="20.100000000000001" customHeight="1" x14ac:dyDescent="0.3">
      <c r="A176" s="13">
        <v>2</v>
      </c>
      <c r="B176" s="42"/>
      <c r="C176" s="21">
        <v>21753</v>
      </c>
      <c r="D176" s="33" t="s">
        <v>338</v>
      </c>
      <c r="E176" s="22" t="s">
        <v>75</v>
      </c>
      <c r="F176" s="14" t="s">
        <v>329</v>
      </c>
      <c r="G176" s="43"/>
      <c r="H176" s="43"/>
      <c r="I176" s="43"/>
    </row>
    <row r="177" spans="1:9" ht="20.100000000000001" customHeight="1" x14ac:dyDescent="0.3">
      <c r="A177" s="13">
        <v>3</v>
      </c>
      <c r="B177" s="42"/>
      <c r="C177" s="21">
        <v>21532</v>
      </c>
      <c r="D177" s="33" t="s">
        <v>537</v>
      </c>
      <c r="E177" s="22" t="s">
        <v>142</v>
      </c>
      <c r="F177" s="14" t="s">
        <v>329</v>
      </c>
      <c r="G177" s="43"/>
      <c r="H177" s="43"/>
      <c r="I177" s="43"/>
    </row>
    <row r="178" spans="1:9" ht="20.100000000000001" customHeight="1" x14ac:dyDescent="0.3">
      <c r="A178" s="13">
        <v>4</v>
      </c>
      <c r="B178" s="42"/>
      <c r="C178" s="21">
        <v>432</v>
      </c>
      <c r="D178" s="33" t="s">
        <v>538</v>
      </c>
      <c r="E178" s="22" t="s">
        <v>17</v>
      </c>
      <c r="F178" s="14" t="s">
        <v>329</v>
      </c>
      <c r="G178" s="43"/>
      <c r="H178" s="43"/>
      <c r="I178" s="43"/>
    </row>
    <row r="179" spans="1:9" ht="20.100000000000001" customHeight="1" x14ac:dyDescent="0.3">
      <c r="A179" s="13">
        <v>5</v>
      </c>
      <c r="B179" s="42"/>
      <c r="C179" s="21">
        <v>21662</v>
      </c>
      <c r="D179" s="33" t="s">
        <v>539</v>
      </c>
      <c r="E179" s="22" t="s">
        <v>270</v>
      </c>
      <c r="F179" s="14" t="s">
        <v>329</v>
      </c>
      <c r="G179" s="43"/>
      <c r="H179" s="43"/>
      <c r="I179" s="43"/>
    </row>
    <row r="180" spans="1:9" ht="20.100000000000001" customHeight="1" x14ac:dyDescent="0.3">
      <c r="A180" s="13">
        <v>6</v>
      </c>
      <c r="B180" s="42"/>
      <c r="C180" s="21">
        <v>21697</v>
      </c>
      <c r="D180" s="33" t="s">
        <v>540</v>
      </c>
      <c r="E180" s="22" t="s">
        <v>17</v>
      </c>
      <c r="F180" s="14" t="s">
        <v>329</v>
      </c>
      <c r="G180" s="43"/>
      <c r="H180" s="43"/>
      <c r="I180" s="43"/>
    </row>
    <row r="181" spans="1:9" ht="20.100000000000001" customHeight="1" x14ac:dyDescent="0.3">
      <c r="A181" s="13">
        <v>7</v>
      </c>
      <c r="B181" s="42"/>
      <c r="C181" s="21">
        <v>22216</v>
      </c>
      <c r="D181" s="33" t="s">
        <v>541</v>
      </c>
      <c r="E181" s="22" t="s">
        <v>312</v>
      </c>
      <c r="F181" s="14" t="s">
        <v>329</v>
      </c>
      <c r="G181" s="43"/>
      <c r="H181" s="43"/>
      <c r="I181" s="43"/>
    </row>
    <row r="182" spans="1:9" ht="20.100000000000001" customHeight="1" x14ac:dyDescent="0.3">
      <c r="A182" s="13">
        <v>8</v>
      </c>
      <c r="B182" s="42"/>
      <c r="C182" s="21">
        <v>21536</v>
      </c>
      <c r="D182" s="33" t="s">
        <v>542</v>
      </c>
      <c r="E182" s="22" t="s">
        <v>256</v>
      </c>
      <c r="F182" s="14" t="s">
        <v>329</v>
      </c>
      <c r="G182" s="43"/>
      <c r="H182" s="43"/>
      <c r="I182" s="43"/>
    </row>
    <row r="183" spans="1:9" ht="20.100000000000001" customHeight="1" x14ac:dyDescent="0.3">
      <c r="A183" s="13">
        <v>9</v>
      </c>
      <c r="B183" s="42"/>
      <c r="C183" s="21">
        <v>21652</v>
      </c>
      <c r="D183" s="33" t="s">
        <v>543</v>
      </c>
      <c r="E183" s="22" t="s">
        <v>113</v>
      </c>
      <c r="F183" s="14" t="s">
        <v>329</v>
      </c>
      <c r="G183" s="43"/>
      <c r="H183" s="43"/>
      <c r="I183" s="43"/>
    </row>
    <row r="184" spans="1:9" ht="20.100000000000001" customHeight="1" x14ac:dyDescent="0.3">
      <c r="A184" s="13">
        <v>10</v>
      </c>
      <c r="B184" s="42"/>
      <c r="C184" s="21">
        <v>477</v>
      </c>
      <c r="D184" s="33" t="s">
        <v>544</v>
      </c>
      <c r="E184" s="22" t="s">
        <v>154</v>
      </c>
      <c r="F184" s="14" t="s">
        <v>329</v>
      </c>
      <c r="G184" s="43"/>
      <c r="H184" s="43"/>
      <c r="I184" s="43"/>
    </row>
    <row r="185" spans="1:9" ht="20.100000000000001" customHeight="1" x14ac:dyDescent="0.3">
      <c r="A185" s="13">
        <v>11</v>
      </c>
      <c r="B185" s="42"/>
      <c r="C185" s="21">
        <v>21639</v>
      </c>
      <c r="D185" s="33" t="s">
        <v>545</v>
      </c>
      <c r="E185" s="22" t="s">
        <v>546</v>
      </c>
      <c r="F185" s="14" t="s">
        <v>329</v>
      </c>
      <c r="G185" s="43"/>
      <c r="H185" s="43"/>
      <c r="I185" s="43"/>
    </row>
    <row r="186" spans="1:9" ht="20.100000000000001" customHeight="1" x14ac:dyDescent="0.3">
      <c r="A186" s="13">
        <v>12</v>
      </c>
      <c r="B186" s="42"/>
      <c r="C186" s="21">
        <v>401</v>
      </c>
      <c r="D186" s="33" t="s">
        <v>342</v>
      </c>
      <c r="E186" s="22" t="s">
        <v>120</v>
      </c>
      <c r="F186" s="14" t="s">
        <v>329</v>
      </c>
      <c r="G186" s="43"/>
      <c r="H186" s="43"/>
      <c r="I186" s="43"/>
    </row>
    <row r="187" spans="1:9" ht="20.100000000000001" customHeight="1" x14ac:dyDescent="0.3">
      <c r="A187" s="13">
        <v>13</v>
      </c>
      <c r="B187" s="42"/>
      <c r="C187" s="21">
        <v>416</v>
      </c>
      <c r="D187" s="33" t="s">
        <v>547</v>
      </c>
      <c r="E187" s="22" t="s">
        <v>283</v>
      </c>
      <c r="F187" s="14" t="s">
        <v>329</v>
      </c>
      <c r="G187" s="43"/>
      <c r="H187" s="43"/>
      <c r="I187" s="43"/>
    </row>
    <row r="188" spans="1:9" ht="20.100000000000001" customHeight="1" x14ac:dyDescent="0.3">
      <c r="A188" s="13">
        <v>14</v>
      </c>
      <c r="B188" s="42"/>
      <c r="C188" s="21">
        <v>21809</v>
      </c>
      <c r="D188" s="33" t="s">
        <v>548</v>
      </c>
      <c r="E188" s="22" t="s">
        <v>123</v>
      </c>
      <c r="F188" s="14" t="s">
        <v>329</v>
      </c>
      <c r="G188" s="43"/>
      <c r="H188" s="43"/>
      <c r="I188" s="43"/>
    </row>
    <row r="189" spans="1:9" ht="20.100000000000001" customHeight="1" x14ac:dyDescent="0.3">
      <c r="A189" s="13">
        <v>15</v>
      </c>
      <c r="B189" s="42"/>
      <c r="C189" s="21">
        <v>426</v>
      </c>
      <c r="D189" s="33" t="s">
        <v>549</v>
      </c>
      <c r="E189" s="22" t="s">
        <v>283</v>
      </c>
      <c r="F189" s="14" t="s">
        <v>329</v>
      </c>
      <c r="G189" s="43"/>
      <c r="H189" s="43"/>
      <c r="I189" s="43"/>
    </row>
    <row r="190" spans="1:9" ht="20.100000000000001" customHeight="1" x14ac:dyDescent="0.3">
      <c r="A190" s="13">
        <v>16</v>
      </c>
      <c r="B190" s="42"/>
      <c r="C190" s="21">
        <v>336</v>
      </c>
      <c r="D190" s="33" t="s">
        <v>550</v>
      </c>
      <c r="E190" s="22" t="s">
        <v>551</v>
      </c>
      <c r="F190" s="14" t="s">
        <v>329</v>
      </c>
      <c r="G190" s="43"/>
      <c r="H190" s="43"/>
      <c r="I190" s="43"/>
    </row>
    <row r="191" spans="1:9" ht="20.100000000000001" customHeight="1" x14ac:dyDescent="0.3">
      <c r="A191" s="13">
        <v>17</v>
      </c>
      <c r="B191" s="42"/>
      <c r="C191" s="21">
        <v>21641</v>
      </c>
      <c r="D191" s="33" t="s">
        <v>552</v>
      </c>
      <c r="E191" s="22" t="s">
        <v>131</v>
      </c>
      <c r="F191" s="14" t="s">
        <v>329</v>
      </c>
      <c r="G191" s="43"/>
      <c r="H191" s="43"/>
      <c r="I191" s="43"/>
    </row>
    <row r="192" spans="1:9" ht="20.100000000000001" customHeight="1" x14ac:dyDescent="0.3">
      <c r="A192" s="13">
        <v>18</v>
      </c>
      <c r="B192" s="42"/>
      <c r="C192" s="21">
        <v>21650</v>
      </c>
      <c r="D192" s="33" t="s">
        <v>553</v>
      </c>
      <c r="E192" s="22" t="s">
        <v>554</v>
      </c>
      <c r="F192" s="14" t="s">
        <v>329</v>
      </c>
      <c r="G192" s="43"/>
      <c r="H192" s="43"/>
      <c r="I192" s="43"/>
    </row>
    <row r="193" spans="1:9" ht="20.100000000000001" customHeight="1" x14ac:dyDescent="0.3">
      <c r="A193" s="13">
        <v>19</v>
      </c>
      <c r="B193" s="42"/>
      <c r="C193" s="21">
        <v>21675</v>
      </c>
      <c r="D193" s="33" t="s">
        <v>555</v>
      </c>
      <c r="E193" s="22" t="s">
        <v>113</v>
      </c>
      <c r="F193" s="14" t="s">
        <v>329</v>
      </c>
      <c r="G193" s="43"/>
      <c r="H193" s="43"/>
      <c r="I193" s="43"/>
    </row>
    <row r="194" spans="1:9" ht="20.100000000000001" customHeight="1" x14ac:dyDescent="0.3">
      <c r="A194" s="13">
        <v>20</v>
      </c>
      <c r="B194" s="42"/>
      <c r="C194" s="21">
        <v>21614</v>
      </c>
      <c r="D194" s="33" t="s">
        <v>556</v>
      </c>
      <c r="E194" s="22" t="s">
        <v>88</v>
      </c>
      <c r="F194" s="14" t="s">
        <v>329</v>
      </c>
      <c r="G194" s="43"/>
      <c r="H194" s="43"/>
      <c r="I194" s="43"/>
    </row>
    <row r="195" spans="1:9" ht="20.100000000000001" customHeight="1" x14ac:dyDescent="0.3">
      <c r="A195" s="13">
        <v>21</v>
      </c>
      <c r="B195" s="42"/>
      <c r="C195" s="21">
        <v>398</v>
      </c>
      <c r="D195" s="33" t="s">
        <v>557</v>
      </c>
      <c r="E195" s="22" t="s">
        <v>558</v>
      </c>
      <c r="F195" s="14" t="s">
        <v>329</v>
      </c>
      <c r="G195" s="43"/>
      <c r="H195" s="43"/>
      <c r="I195" s="43"/>
    </row>
    <row r="196" spans="1:9" ht="20.100000000000001" customHeight="1" x14ac:dyDescent="0.3">
      <c r="A196" s="13">
        <v>22</v>
      </c>
      <c r="B196" s="42"/>
      <c r="C196" s="21">
        <v>21473</v>
      </c>
      <c r="D196" s="33" t="s">
        <v>339</v>
      </c>
      <c r="E196" s="22" t="s">
        <v>27</v>
      </c>
      <c r="F196" s="14" t="s">
        <v>329</v>
      </c>
      <c r="G196" s="43"/>
      <c r="H196" s="43"/>
      <c r="I196" s="43"/>
    </row>
    <row r="197" spans="1:9" ht="20.100000000000001" customHeight="1" x14ac:dyDescent="0.3">
      <c r="A197" s="13">
        <v>23</v>
      </c>
      <c r="B197" s="42"/>
      <c r="C197" s="21">
        <v>21619</v>
      </c>
      <c r="D197" s="33" t="s">
        <v>559</v>
      </c>
      <c r="E197" s="22" t="s">
        <v>58</v>
      </c>
      <c r="F197" s="14" t="s">
        <v>329</v>
      </c>
      <c r="G197" s="43"/>
      <c r="H197" s="43"/>
      <c r="I197" s="43"/>
    </row>
    <row r="198" spans="1:9" ht="20.100000000000001" customHeight="1" x14ac:dyDescent="0.3">
      <c r="A198" s="13">
        <v>24</v>
      </c>
      <c r="B198" s="42"/>
      <c r="C198" s="21">
        <v>21651</v>
      </c>
      <c r="D198" s="33" t="s">
        <v>560</v>
      </c>
      <c r="E198" s="22" t="s">
        <v>561</v>
      </c>
      <c r="F198" s="14" t="s">
        <v>329</v>
      </c>
      <c r="G198" s="43"/>
      <c r="H198" s="43"/>
      <c r="I198" s="43"/>
    </row>
    <row r="199" spans="1:9" ht="20.100000000000001" customHeight="1" x14ac:dyDescent="0.3">
      <c r="A199" s="13">
        <v>25</v>
      </c>
      <c r="B199" s="43"/>
      <c r="C199" s="21">
        <v>458</v>
      </c>
      <c r="D199" s="33" t="s">
        <v>562</v>
      </c>
      <c r="E199" s="22" t="s">
        <v>54</v>
      </c>
      <c r="F199" s="14" t="s">
        <v>329</v>
      </c>
      <c r="G199" s="43"/>
      <c r="H199" s="43"/>
      <c r="I199" s="43"/>
    </row>
    <row r="200" spans="1:9" ht="20.100000000000001" customHeight="1" x14ac:dyDescent="0.3">
      <c r="A200" s="13">
        <v>26</v>
      </c>
      <c r="B200" s="43"/>
      <c r="C200" s="21">
        <v>388</v>
      </c>
      <c r="D200" s="33" t="s">
        <v>563</v>
      </c>
      <c r="E200" s="22" t="s">
        <v>159</v>
      </c>
      <c r="F200" s="14" t="s">
        <v>329</v>
      </c>
      <c r="G200" s="43"/>
      <c r="H200" s="43"/>
      <c r="I200" s="43"/>
    </row>
    <row r="201" spans="1:9" ht="20.100000000000001" customHeight="1" x14ac:dyDescent="0.3">
      <c r="A201" s="13">
        <v>27</v>
      </c>
      <c r="B201" s="43"/>
      <c r="C201" s="21">
        <v>406</v>
      </c>
      <c r="D201" s="33" t="s">
        <v>343</v>
      </c>
      <c r="E201" s="22" t="s">
        <v>322</v>
      </c>
      <c r="F201" s="14" t="s">
        <v>329</v>
      </c>
      <c r="G201" s="43"/>
      <c r="H201" s="43"/>
      <c r="I201" s="43"/>
    </row>
    <row r="202" spans="1:9" ht="20.100000000000001" customHeight="1" x14ac:dyDescent="0.3">
      <c r="A202" s="13">
        <v>28</v>
      </c>
      <c r="B202" s="43"/>
      <c r="C202" s="21">
        <v>21450</v>
      </c>
      <c r="D202" s="33" t="s">
        <v>564</v>
      </c>
      <c r="E202" s="22" t="s">
        <v>316</v>
      </c>
      <c r="F202" s="14" t="s">
        <v>329</v>
      </c>
      <c r="G202" s="43"/>
      <c r="H202" s="43"/>
      <c r="I202" s="43"/>
    </row>
    <row r="203" spans="1:9" ht="20.100000000000001" customHeight="1" x14ac:dyDescent="0.3">
      <c r="A203" s="13">
        <v>29</v>
      </c>
      <c r="B203" s="43"/>
      <c r="C203" s="21">
        <v>22230</v>
      </c>
      <c r="D203" s="33" t="s">
        <v>565</v>
      </c>
      <c r="E203" s="22" t="s">
        <v>27</v>
      </c>
      <c r="F203" s="14" t="s">
        <v>329</v>
      </c>
      <c r="G203" s="43"/>
      <c r="H203" s="43"/>
      <c r="I203" s="43"/>
    </row>
    <row r="204" spans="1:9" ht="20.100000000000001" customHeight="1" x14ac:dyDescent="0.3">
      <c r="A204" s="13">
        <v>30</v>
      </c>
      <c r="B204" s="43"/>
      <c r="C204" s="21">
        <v>21695</v>
      </c>
      <c r="D204" s="33" t="s">
        <v>566</v>
      </c>
      <c r="E204" s="22" t="s">
        <v>150</v>
      </c>
      <c r="F204" s="14" t="s">
        <v>329</v>
      </c>
      <c r="G204" s="43"/>
      <c r="H204" s="43"/>
      <c r="I204" s="43"/>
    </row>
    <row r="205" spans="1:9" ht="20.100000000000001" customHeight="1" x14ac:dyDescent="0.3">
      <c r="A205" s="13">
        <v>31</v>
      </c>
      <c r="B205" s="43"/>
      <c r="C205" s="21">
        <v>21680</v>
      </c>
      <c r="D205" s="33" t="s">
        <v>567</v>
      </c>
      <c r="E205" s="22" t="s">
        <v>75</v>
      </c>
      <c r="F205" s="14" t="s">
        <v>329</v>
      </c>
      <c r="G205" s="43"/>
      <c r="H205" s="43"/>
      <c r="I205" s="43"/>
    </row>
    <row r="206" spans="1:9" ht="20.100000000000001" customHeight="1" x14ac:dyDescent="0.3">
      <c r="A206" s="13">
        <v>32</v>
      </c>
      <c r="B206" s="43"/>
      <c r="C206" s="21">
        <v>21543</v>
      </c>
      <c r="D206" s="33" t="s">
        <v>568</v>
      </c>
      <c r="E206" s="22" t="s">
        <v>224</v>
      </c>
      <c r="F206" s="14" t="s">
        <v>329</v>
      </c>
      <c r="G206" s="43"/>
      <c r="H206" s="43"/>
      <c r="I206" s="43"/>
    </row>
    <row r="207" spans="1:9" ht="20.100000000000001" customHeight="1" x14ac:dyDescent="0.3">
      <c r="A207" s="13">
        <v>33</v>
      </c>
      <c r="B207" s="43"/>
      <c r="C207" s="21">
        <v>448</v>
      </c>
      <c r="D207" s="33" t="s">
        <v>569</v>
      </c>
      <c r="E207" s="22" t="s">
        <v>570</v>
      </c>
      <c r="F207" s="14" t="s">
        <v>329</v>
      </c>
      <c r="G207" s="43"/>
      <c r="H207" s="43"/>
      <c r="I207" s="43"/>
    </row>
    <row r="208" spans="1:9" ht="20.100000000000001" customHeight="1" x14ac:dyDescent="0.3">
      <c r="A208" s="13">
        <v>34</v>
      </c>
      <c r="B208" s="43"/>
      <c r="C208" s="21">
        <v>481</v>
      </c>
      <c r="D208" s="33" t="s">
        <v>571</v>
      </c>
      <c r="E208" s="22" t="s">
        <v>15</v>
      </c>
      <c r="F208" s="14" t="s">
        <v>329</v>
      </c>
      <c r="G208" s="43"/>
      <c r="H208" s="43"/>
      <c r="I208" s="43"/>
    </row>
    <row r="209" spans="1:9" ht="20.100000000000001" customHeight="1" x14ac:dyDescent="0.3">
      <c r="A209" s="13">
        <v>1</v>
      </c>
      <c r="B209" s="43"/>
      <c r="C209" s="21">
        <v>21666</v>
      </c>
      <c r="D209" s="33" t="s">
        <v>572</v>
      </c>
      <c r="E209" s="22" t="s">
        <v>227</v>
      </c>
      <c r="F209" s="14" t="s">
        <v>330</v>
      </c>
      <c r="G209" s="43"/>
      <c r="H209" s="43"/>
      <c r="I209" s="43"/>
    </row>
    <row r="210" spans="1:9" ht="20.100000000000001" customHeight="1" x14ac:dyDescent="0.3">
      <c r="A210" s="13">
        <v>2</v>
      </c>
      <c r="B210" s="43"/>
      <c r="C210" s="21">
        <v>21821</v>
      </c>
      <c r="D210" s="33" t="s">
        <v>573</v>
      </c>
      <c r="E210" s="22" t="s">
        <v>79</v>
      </c>
      <c r="F210" s="14" t="s">
        <v>330</v>
      </c>
      <c r="G210" s="43"/>
      <c r="H210" s="43"/>
      <c r="I210" s="43"/>
    </row>
    <row r="211" spans="1:9" ht="20.100000000000001" customHeight="1" x14ac:dyDescent="0.3">
      <c r="A211" s="13">
        <v>3</v>
      </c>
      <c r="B211" s="43"/>
      <c r="C211" s="21">
        <v>442</v>
      </c>
      <c r="D211" s="33" t="s">
        <v>574</v>
      </c>
      <c r="E211" s="22" t="s">
        <v>45</v>
      </c>
      <c r="F211" s="14" t="s">
        <v>330</v>
      </c>
      <c r="G211" s="43"/>
      <c r="H211" s="43"/>
      <c r="I211" s="43"/>
    </row>
    <row r="212" spans="1:9" ht="20.100000000000001" customHeight="1" x14ac:dyDescent="0.3">
      <c r="A212" s="13">
        <v>4</v>
      </c>
      <c r="B212" s="43"/>
      <c r="C212" s="21">
        <v>21647</v>
      </c>
      <c r="D212" s="33" t="s">
        <v>575</v>
      </c>
      <c r="E212" s="22" t="s">
        <v>109</v>
      </c>
      <c r="F212" s="14" t="s">
        <v>330</v>
      </c>
      <c r="G212" s="43"/>
      <c r="H212" s="43"/>
      <c r="I212" s="43"/>
    </row>
    <row r="213" spans="1:9" ht="20.100000000000001" customHeight="1" x14ac:dyDescent="0.3">
      <c r="A213" s="13">
        <v>5</v>
      </c>
      <c r="B213" s="43"/>
      <c r="C213" s="21">
        <v>403</v>
      </c>
      <c r="D213" s="33" t="s">
        <v>305</v>
      </c>
      <c r="E213" s="22" t="s">
        <v>576</v>
      </c>
      <c r="F213" s="14" t="s">
        <v>330</v>
      </c>
      <c r="G213" s="43"/>
      <c r="H213" s="43"/>
      <c r="I213" s="43"/>
    </row>
    <row r="214" spans="1:9" ht="23.1" customHeight="1" x14ac:dyDescent="0.3">
      <c r="A214" s="13">
        <v>6</v>
      </c>
      <c r="B214" s="43"/>
      <c r="C214" s="21">
        <v>390</v>
      </c>
      <c r="D214" s="33" t="s">
        <v>577</v>
      </c>
      <c r="E214" s="22" t="s">
        <v>578</v>
      </c>
      <c r="F214" s="14" t="s">
        <v>330</v>
      </c>
      <c r="G214" s="43"/>
      <c r="H214" s="43"/>
      <c r="I214" s="43"/>
    </row>
    <row r="215" spans="1:9" ht="23.1" customHeight="1" x14ac:dyDescent="0.3">
      <c r="A215" s="13">
        <v>7</v>
      </c>
      <c r="B215" s="43"/>
      <c r="C215" s="21">
        <v>21645</v>
      </c>
      <c r="D215" s="33" t="s">
        <v>579</v>
      </c>
      <c r="E215" s="22" t="s">
        <v>113</v>
      </c>
      <c r="F215" s="14" t="s">
        <v>330</v>
      </c>
      <c r="G215" s="43"/>
      <c r="H215" s="43"/>
      <c r="I215" s="43"/>
    </row>
    <row r="216" spans="1:9" ht="23.1" customHeight="1" x14ac:dyDescent="0.3">
      <c r="A216" s="13">
        <v>8</v>
      </c>
      <c r="B216" s="43"/>
      <c r="C216" s="21">
        <v>451</v>
      </c>
      <c r="D216" s="33" t="s">
        <v>580</v>
      </c>
      <c r="E216" s="22" t="s">
        <v>581</v>
      </c>
      <c r="F216" s="14" t="s">
        <v>330</v>
      </c>
      <c r="G216" s="43"/>
      <c r="H216" s="43"/>
      <c r="I216" s="43"/>
    </row>
    <row r="217" spans="1:9" ht="23.1" customHeight="1" x14ac:dyDescent="0.3">
      <c r="A217" s="13">
        <v>9</v>
      </c>
      <c r="B217" s="43"/>
      <c r="C217" s="21">
        <v>21604</v>
      </c>
      <c r="D217" s="33" t="s">
        <v>582</v>
      </c>
      <c r="E217" s="22" t="s">
        <v>148</v>
      </c>
      <c r="F217" s="14" t="s">
        <v>330</v>
      </c>
      <c r="G217" s="43"/>
      <c r="H217" s="43"/>
      <c r="I217" s="43"/>
    </row>
    <row r="218" spans="1:9" ht="23.1" customHeight="1" x14ac:dyDescent="0.3">
      <c r="A218" s="13">
        <v>10</v>
      </c>
      <c r="B218" s="43"/>
      <c r="C218" s="21">
        <v>237</v>
      </c>
      <c r="D218" s="33" t="s">
        <v>583</v>
      </c>
      <c r="E218" s="22" t="s">
        <v>499</v>
      </c>
      <c r="F218" s="14" t="s">
        <v>330</v>
      </c>
      <c r="G218" s="43"/>
      <c r="H218" s="43"/>
      <c r="I218" s="43"/>
    </row>
    <row r="219" spans="1:9" ht="23.1" customHeight="1" x14ac:dyDescent="0.3">
      <c r="A219" s="13">
        <v>11</v>
      </c>
      <c r="B219" s="43"/>
      <c r="C219" s="21">
        <v>21501</v>
      </c>
      <c r="D219" s="33" t="s">
        <v>584</v>
      </c>
      <c r="E219" s="22" t="s">
        <v>113</v>
      </c>
      <c r="F219" s="14" t="s">
        <v>330</v>
      </c>
      <c r="G219" s="43"/>
      <c r="H219" s="43"/>
      <c r="I219" s="43"/>
    </row>
    <row r="220" spans="1:9" ht="23.1" customHeight="1" x14ac:dyDescent="0.3">
      <c r="A220" s="13">
        <v>12</v>
      </c>
      <c r="B220" s="43"/>
      <c r="C220" s="21">
        <v>21628</v>
      </c>
      <c r="D220" s="33" t="s">
        <v>585</v>
      </c>
      <c r="E220" s="22" t="s">
        <v>79</v>
      </c>
      <c r="F220" s="14" t="s">
        <v>330</v>
      </c>
      <c r="G220" s="43"/>
      <c r="H220" s="43"/>
      <c r="I220" s="43"/>
    </row>
    <row r="221" spans="1:9" ht="23.1" customHeight="1" x14ac:dyDescent="0.3">
      <c r="A221" s="13">
        <v>13</v>
      </c>
      <c r="B221" s="43"/>
      <c r="C221" s="21">
        <v>456</v>
      </c>
      <c r="D221" s="33" t="s">
        <v>586</v>
      </c>
      <c r="E221" s="22" t="s">
        <v>81</v>
      </c>
      <c r="F221" s="14" t="s">
        <v>330</v>
      </c>
      <c r="G221" s="43"/>
      <c r="H221" s="43"/>
      <c r="I221" s="43"/>
    </row>
    <row r="222" spans="1:9" ht="23.1" customHeight="1" x14ac:dyDescent="0.3">
      <c r="A222" s="13">
        <v>14</v>
      </c>
      <c r="B222" s="43"/>
      <c r="C222" s="21">
        <v>450</v>
      </c>
      <c r="D222" s="33" t="s">
        <v>587</v>
      </c>
      <c r="E222" s="22" t="s">
        <v>61</v>
      </c>
      <c r="F222" s="14" t="s">
        <v>330</v>
      </c>
      <c r="G222" s="43"/>
      <c r="H222" s="43"/>
      <c r="I222" s="43"/>
    </row>
    <row r="223" spans="1:9" ht="23.1" customHeight="1" x14ac:dyDescent="0.3">
      <c r="A223" s="13">
        <v>15</v>
      </c>
      <c r="B223" s="43"/>
      <c r="C223" s="21">
        <v>21691</v>
      </c>
      <c r="D223" s="33" t="s">
        <v>588</v>
      </c>
      <c r="E223" s="22" t="s">
        <v>15</v>
      </c>
      <c r="F223" s="14" t="s">
        <v>330</v>
      </c>
      <c r="G223" s="43"/>
      <c r="H223" s="43"/>
      <c r="I223" s="43"/>
    </row>
    <row r="224" spans="1:9" ht="23.1" customHeight="1" x14ac:dyDescent="0.3">
      <c r="A224" s="13">
        <v>16</v>
      </c>
      <c r="B224" s="43"/>
      <c r="C224" s="21">
        <v>21629</v>
      </c>
      <c r="D224" s="33" t="s">
        <v>589</v>
      </c>
      <c r="E224" s="22" t="s">
        <v>17</v>
      </c>
      <c r="F224" s="14" t="s">
        <v>330</v>
      </c>
      <c r="G224" s="43"/>
      <c r="H224" s="43"/>
      <c r="I224" s="43"/>
    </row>
    <row r="225" spans="1:9" ht="23.1" customHeight="1" x14ac:dyDescent="0.3">
      <c r="A225" s="13">
        <v>17</v>
      </c>
      <c r="B225" s="43"/>
      <c r="C225" s="21">
        <v>21811</v>
      </c>
      <c r="D225" s="33" t="s">
        <v>590</v>
      </c>
      <c r="E225" s="22" t="s">
        <v>38</v>
      </c>
      <c r="F225" s="14" t="s">
        <v>330</v>
      </c>
      <c r="G225" s="43"/>
      <c r="H225" s="43"/>
      <c r="I225" s="43"/>
    </row>
    <row r="226" spans="1:9" ht="23.1" customHeight="1" x14ac:dyDescent="0.3">
      <c r="A226" s="13">
        <v>18</v>
      </c>
      <c r="B226" s="43"/>
      <c r="C226" s="21">
        <v>21643</v>
      </c>
      <c r="D226" s="33" t="s">
        <v>591</v>
      </c>
      <c r="E226" s="22" t="s">
        <v>185</v>
      </c>
      <c r="F226" s="14" t="s">
        <v>330</v>
      </c>
      <c r="G226" s="43"/>
      <c r="H226" s="43"/>
      <c r="I226" s="43"/>
    </row>
    <row r="227" spans="1:9" ht="23.1" customHeight="1" x14ac:dyDescent="0.3">
      <c r="A227" s="13">
        <v>19</v>
      </c>
      <c r="B227" s="43"/>
      <c r="C227" s="21">
        <v>21411</v>
      </c>
      <c r="D227" s="33" t="s">
        <v>592</v>
      </c>
      <c r="E227" s="22" t="s">
        <v>593</v>
      </c>
      <c r="F227" s="14" t="s">
        <v>330</v>
      </c>
      <c r="G227" s="43"/>
      <c r="H227" s="43"/>
      <c r="I227" s="43"/>
    </row>
    <row r="228" spans="1:9" ht="23.1" customHeight="1" x14ac:dyDescent="0.3">
      <c r="A228" s="13">
        <v>20</v>
      </c>
      <c r="B228" s="43"/>
      <c r="C228" s="21">
        <v>21627</v>
      </c>
      <c r="D228" s="33" t="s">
        <v>594</v>
      </c>
      <c r="E228" s="22" t="s">
        <v>98</v>
      </c>
      <c r="F228" s="14" t="s">
        <v>330</v>
      </c>
      <c r="G228" s="43"/>
      <c r="H228" s="43"/>
      <c r="I228" s="43"/>
    </row>
    <row r="229" spans="1:9" ht="23.1" customHeight="1" x14ac:dyDescent="0.3">
      <c r="A229" s="13">
        <v>21</v>
      </c>
      <c r="B229" s="43"/>
      <c r="C229" s="21">
        <v>444</v>
      </c>
      <c r="D229" s="33" t="s">
        <v>595</v>
      </c>
      <c r="E229" s="22" t="s">
        <v>596</v>
      </c>
      <c r="F229" s="14" t="s">
        <v>330</v>
      </c>
      <c r="G229" s="43"/>
      <c r="H229" s="43"/>
      <c r="I229" s="43"/>
    </row>
    <row r="230" spans="1:9" ht="23.1" customHeight="1" x14ac:dyDescent="0.3">
      <c r="A230" s="13">
        <v>22</v>
      </c>
      <c r="B230" s="43"/>
      <c r="C230" s="21">
        <v>21688</v>
      </c>
      <c r="D230" s="33" t="s">
        <v>597</v>
      </c>
      <c r="E230" s="22" t="s">
        <v>113</v>
      </c>
      <c r="F230" s="14" t="s">
        <v>330</v>
      </c>
      <c r="G230" s="43"/>
      <c r="H230" s="43"/>
      <c r="I230" s="43"/>
    </row>
    <row r="231" spans="1:9" ht="23.1" customHeight="1" x14ac:dyDescent="0.3">
      <c r="A231" s="13">
        <v>23</v>
      </c>
      <c r="B231" s="43"/>
      <c r="C231" s="21">
        <v>377</v>
      </c>
      <c r="D231" s="33" t="s">
        <v>598</v>
      </c>
      <c r="E231" s="22" t="s">
        <v>64</v>
      </c>
      <c r="F231" s="14" t="s">
        <v>330</v>
      </c>
      <c r="G231" s="43"/>
      <c r="H231" s="43"/>
      <c r="I231" s="43"/>
    </row>
    <row r="232" spans="1:9" ht="23.1" customHeight="1" x14ac:dyDescent="0.3">
      <c r="A232" s="13">
        <v>24</v>
      </c>
      <c r="B232" s="43"/>
      <c r="C232" s="21">
        <v>21417</v>
      </c>
      <c r="D232" s="33" t="s">
        <v>599</v>
      </c>
      <c r="E232" s="22" t="s">
        <v>17</v>
      </c>
      <c r="F232" s="14" t="s">
        <v>330</v>
      </c>
      <c r="G232" s="43"/>
      <c r="H232" s="43"/>
      <c r="I232" s="43"/>
    </row>
    <row r="233" spans="1:9" ht="23.1" customHeight="1" x14ac:dyDescent="0.3">
      <c r="A233" s="13">
        <v>25</v>
      </c>
      <c r="B233" s="43"/>
      <c r="C233" s="21">
        <v>494</v>
      </c>
      <c r="D233" s="33" t="s">
        <v>600</v>
      </c>
      <c r="E233" s="22" t="s">
        <v>81</v>
      </c>
      <c r="F233" s="14" t="s">
        <v>330</v>
      </c>
      <c r="G233" s="43"/>
      <c r="H233" s="43"/>
      <c r="I233" s="43"/>
    </row>
    <row r="234" spans="1:9" ht="23.1" customHeight="1" x14ac:dyDescent="0.3">
      <c r="A234" s="13">
        <v>26</v>
      </c>
      <c r="B234" s="43"/>
      <c r="C234" s="21">
        <v>22228</v>
      </c>
      <c r="D234" s="33" t="s">
        <v>601</v>
      </c>
      <c r="E234" s="22" t="s">
        <v>602</v>
      </c>
      <c r="F234" s="14" t="s">
        <v>330</v>
      </c>
      <c r="G234" s="43"/>
      <c r="H234" s="43"/>
      <c r="I234" s="43"/>
    </row>
    <row r="235" spans="1:9" ht="23.1" customHeight="1" x14ac:dyDescent="0.3">
      <c r="A235" s="13">
        <v>27</v>
      </c>
      <c r="B235" s="43"/>
      <c r="C235" s="21">
        <v>21602</v>
      </c>
      <c r="D235" s="33" t="s">
        <v>603</v>
      </c>
      <c r="E235" s="22" t="s">
        <v>134</v>
      </c>
      <c r="F235" s="14" t="s">
        <v>330</v>
      </c>
      <c r="G235" s="43"/>
      <c r="H235" s="43"/>
      <c r="I235" s="43"/>
    </row>
    <row r="236" spans="1:9" ht="23.1" customHeight="1" x14ac:dyDescent="0.3">
      <c r="A236" s="13">
        <v>28</v>
      </c>
      <c r="B236" s="43"/>
      <c r="C236" s="21">
        <v>419</v>
      </c>
      <c r="D236" s="33" t="s">
        <v>604</v>
      </c>
      <c r="E236" s="22" t="s">
        <v>173</v>
      </c>
      <c r="F236" s="14" t="s">
        <v>330</v>
      </c>
      <c r="G236" s="43"/>
      <c r="H236" s="43"/>
      <c r="I236" s="43"/>
    </row>
    <row r="237" spans="1:9" ht="23.1" customHeight="1" x14ac:dyDescent="0.3">
      <c r="A237" s="13">
        <v>29</v>
      </c>
      <c r="B237" s="43"/>
      <c r="C237" s="21">
        <v>21630</v>
      </c>
      <c r="D237" s="33" t="s">
        <v>605</v>
      </c>
      <c r="E237" s="22" t="s">
        <v>215</v>
      </c>
      <c r="F237" s="14" t="s">
        <v>330</v>
      </c>
      <c r="G237" s="43"/>
      <c r="H237" s="43"/>
      <c r="I237" s="43"/>
    </row>
    <row r="238" spans="1:9" ht="23.1" customHeight="1" x14ac:dyDescent="0.3">
      <c r="A238" s="13">
        <v>30</v>
      </c>
      <c r="B238" s="43"/>
      <c r="C238" s="21">
        <v>21603</v>
      </c>
      <c r="D238" s="33" t="s">
        <v>606</v>
      </c>
      <c r="E238" s="22" t="s">
        <v>292</v>
      </c>
      <c r="F238" s="14" t="s">
        <v>330</v>
      </c>
      <c r="G238" s="43"/>
      <c r="H238" s="43"/>
      <c r="I238" s="43"/>
    </row>
    <row r="239" spans="1:9" ht="23.1" customHeight="1" x14ac:dyDescent="0.3">
      <c r="A239" s="13">
        <v>31</v>
      </c>
      <c r="B239" s="43"/>
      <c r="C239" s="21">
        <v>425</v>
      </c>
      <c r="D239" s="33" t="s">
        <v>607</v>
      </c>
      <c r="E239" s="22" t="s">
        <v>219</v>
      </c>
      <c r="F239" s="14" t="s">
        <v>330</v>
      </c>
      <c r="G239" s="43"/>
      <c r="H239" s="43"/>
      <c r="I239" s="43"/>
    </row>
    <row r="240" spans="1:9" ht="23.1" customHeight="1" x14ac:dyDescent="0.3">
      <c r="A240" s="13">
        <v>32</v>
      </c>
      <c r="B240" s="43"/>
      <c r="C240" s="21">
        <v>21408</v>
      </c>
      <c r="D240" s="33" t="s">
        <v>340</v>
      </c>
      <c r="E240" s="22" t="s">
        <v>199</v>
      </c>
      <c r="F240" s="14" t="s">
        <v>330</v>
      </c>
      <c r="G240" s="43"/>
      <c r="H240" s="43"/>
      <c r="I240" s="43"/>
    </row>
    <row r="241" spans="1:9" ht="23.1" customHeight="1" x14ac:dyDescent="0.3">
      <c r="A241" s="13">
        <v>33</v>
      </c>
      <c r="B241" s="43"/>
      <c r="C241" s="21">
        <v>413</v>
      </c>
      <c r="D241" s="33" t="s">
        <v>608</v>
      </c>
      <c r="E241" s="22" t="s">
        <v>303</v>
      </c>
      <c r="F241" s="14" t="s">
        <v>330</v>
      </c>
      <c r="G241" s="43"/>
      <c r="H241" s="43"/>
      <c r="I241" s="43"/>
    </row>
    <row r="242" spans="1:9" ht="23.1" customHeight="1" x14ac:dyDescent="0.3">
      <c r="A242" s="13">
        <v>34</v>
      </c>
      <c r="B242" s="43"/>
      <c r="C242" s="21">
        <v>20596</v>
      </c>
      <c r="D242" s="33" t="s">
        <v>609</v>
      </c>
      <c r="E242" s="22" t="s">
        <v>596</v>
      </c>
      <c r="F242" s="14" t="s">
        <v>330</v>
      </c>
      <c r="G242" s="43"/>
      <c r="H242" s="43"/>
      <c r="I242" s="43"/>
    </row>
    <row r="243" spans="1:9" ht="23.1" customHeight="1" x14ac:dyDescent="0.3">
      <c r="A243" s="13">
        <v>35</v>
      </c>
      <c r="B243" s="43"/>
      <c r="C243" s="21">
        <v>387</v>
      </c>
      <c r="D243" s="33" t="s">
        <v>344</v>
      </c>
      <c r="E243" s="22" t="s">
        <v>61</v>
      </c>
      <c r="F243" s="14" t="s">
        <v>330</v>
      </c>
      <c r="G243" s="43"/>
      <c r="H243" s="43"/>
      <c r="I243" s="43"/>
    </row>
    <row r="244" spans="1:9" ht="23.1" customHeight="1" x14ac:dyDescent="0.3">
      <c r="A244" s="13">
        <v>36</v>
      </c>
      <c r="B244" s="43"/>
      <c r="C244" s="21">
        <v>491</v>
      </c>
      <c r="D244" s="33" t="s">
        <v>610</v>
      </c>
      <c r="E244" s="22" t="s">
        <v>611</v>
      </c>
      <c r="F244" s="14" t="s">
        <v>330</v>
      </c>
      <c r="G244" s="43"/>
      <c r="H244" s="43"/>
      <c r="I244" s="43"/>
    </row>
    <row r="245" spans="1:9" ht="23.1" customHeight="1" x14ac:dyDescent="0.3">
      <c r="A245" s="13">
        <v>37</v>
      </c>
      <c r="B245" s="43"/>
      <c r="C245" s="21">
        <v>480</v>
      </c>
      <c r="D245" s="33" t="s">
        <v>612</v>
      </c>
      <c r="E245" s="22" t="s">
        <v>246</v>
      </c>
      <c r="F245" s="14" t="s">
        <v>330</v>
      </c>
      <c r="G245" s="43"/>
      <c r="H245" s="43"/>
      <c r="I245" s="43"/>
    </row>
    <row r="246" spans="1:9" ht="23.1" customHeight="1" x14ac:dyDescent="0.3">
      <c r="A246" s="13">
        <v>38</v>
      </c>
      <c r="B246" s="43"/>
      <c r="C246" s="21">
        <v>21822</v>
      </c>
      <c r="D246" s="33" t="s">
        <v>613</v>
      </c>
      <c r="E246" s="22" t="s">
        <v>282</v>
      </c>
      <c r="F246" s="14" t="s">
        <v>330</v>
      </c>
      <c r="G246" s="43"/>
      <c r="H246" s="43"/>
      <c r="I246" s="43"/>
    </row>
    <row r="247" spans="1:9" ht="23.1" customHeight="1" x14ac:dyDescent="0.3">
      <c r="A247" s="13">
        <v>39</v>
      </c>
      <c r="B247" s="43"/>
      <c r="C247" s="21">
        <v>21673</v>
      </c>
      <c r="D247" s="33" t="s">
        <v>614</v>
      </c>
      <c r="E247" s="22" t="s">
        <v>79</v>
      </c>
      <c r="F247" s="14" t="s">
        <v>330</v>
      </c>
      <c r="G247" s="43"/>
      <c r="H247" s="43"/>
      <c r="I247" s="43"/>
    </row>
    <row r="248" spans="1:9" ht="23.1" customHeight="1" x14ac:dyDescent="0.3">
      <c r="A248" s="13">
        <v>40</v>
      </c>
      <c r="B248" s="43"/>
      <c r="C248" s="21">
        <v>21823</v>
      </c>
      <c r="D248" s="33" t="s">
        <v>615</v>
      </c>
      <c r="E248" s="22" t="s">
        <v>15</v>
      </c>
      <c r="F248" s="14" t="s">
        <v>330</v>
      </c>
      <c r="G248" s="43"/>
      <c r="H248" s="43"/>
      <c r="I248" s="43"/>
    </row>
    <row r="249" spans="1:9" ht="23.1" customHeight="1" x14ac:dyDescent="0.3">
      <c r="A249" s="13">
        <v>41</v>
      </c>
      <c r="B249" s="43"/>
      <c r="C249" s="21">
        <v>484</v>
      </c>
      <c r="D249" s="33" t="s">
        <v>97</v>
      </c>
      <c r="E249" s="22" t="s">
        <v>64</v>
      </c>
      <c r="F249" s="14" t="s">
        <v>330</v>
      </c>
      <c r="G249" s="43"/>
      <c r="H249" s="43"/>
      <c r="I249" s="43"/>
    </row>
    <row r="250" spans="1:9" ht="23.1" customHeight="1" x14ac:dyDescent="0.3">
      <c r="A250" s="13">
        <v>42</v>
      </c>
      <c r="B250" s="43"/>
      <c r="C250" s="21">
        <v>379</v>
      </c>
      <c r="D250" s="33" t="s">
        <v>616</v>
      </c>
      <c r="E250" s="22" t="s">
        <v>41</v>
      </c>
      <c r="F250" s="14" t="s">
        <v>330</v>
      </c>
      <c r="G250" s="43"/>
      <c r="H250" s="43"/>
      <c r="I250" s="43"/>
    </row>
    <row r="251" spans="1:9" ht="23.1" customHeight="1" x14ac:dyDescent="0.3">
      <c r="A251" s="13">
        <v>1</v>
      </c>
      <c r="B251" s="43"/>
      <c r="C251" s="21">
        <v>21668</v>
      </c>
      <c r="D251" s="33" t="s">
        <v>617</v>
      </c>
      <c r="E251" s="22" t="s">
        <v>618</v>
      </c>
      <c r="F251" s="14" t="s">
        <v>331</v>
      </c>
      <c r="G251" s="43"/>
      <c r="H251" s="43"/>
      <c r="I251" s="43"/>
    </row>
    <row r="252" spans="1:9" ht="23.1" customHeight="1" x14ac:dyDescent="0.3">
      <c r="A252" s="13">
        <v>2</v>
      </c>
      <c r="B252" s="43"/>
      <c r="C252" s="21">
        <v>21648</v>
      </c>
      <c r="D252" s="33" t="s">
        <v>619</v>
      </c>
      <c r="E252" s="22" t="s">
        <v>620</v>
      </c>
      <c r="F252" s="14" t="s">
        <v>331</v>
      </c>
      <c r="G252" s="43"/>
      <c r="H252" s="43"/>
      <c r="I252" s="43"/>
    </row>
    <row r="253" spans="1:9" ht="23.1" customHeight="1" x14ac:dyDescent="0.3">
      <c r="A253" s="13">
        <v>3</v>
      </c>
      <c r="B253" s="43"/>
      <c r="C253" s="21">
        <v>436</v>
      </c>
      <c r="D253" s="33" t="s">
        <v>621</v>
      </c>
      <c r="E253" s="22" t="s">
        <v>622</v>
      </c>
      <c r="F253" s="14" t="s">
        <v>331</v>
      </c>
      <c r="G253" s="43"/>
      <c r="H253" s="43"/>
      <c r="I253" s="43"/>
    </row>
    <row r="254" spans="1:9" ht="23.1" customHeight="1" x14ac:dyDescent="0.3">
      <c r="A254" s="13">
        <v>4</v>
      </c>
      <c r="B254" s="43"/>
      <c r="C254" s="21">
        <v>418</v>
      </c>
      <c r="D254" s="33" t="s">
        <v>623</v>
      </c>
      <c r="E254" s="22" t="s">
        <v>281</v>
      </c>
      <c r="F254" s="14" t="s">
        <v>331</v>
      </c>
      <c r="G254" s="43"/>
      <c r="H254" s="43"/>
      <c r="I254" s="43"/>
    </row>
    <row r="255" spans="1:9" ht="23.1" customHeight="1" x14ac:dyDescent="0.3">
      <c r="A255" s="13">
        <v>5</v>
      </c>
      <c r="B255" s="43"/>
      <c r="C255" s="21">
        <v>453</v>
      </c>
      <c r="D255" s="33" t="s">
        <v>624</v>
      </c>
      <c r="E255" s="22" t="s">
        <v>134</v>
      </c>
      <c r="F255" s="14" t="s">
        <v>331</v>
      </c>
      <c r="G255" s="43"/>
      <c r="H255" s="43"/>
      <c r="I255" s="43"/>
    </row>
    <row r="256" spans="1:9" ht="23.1" customHeight="1" x14ac:dyDescent="0.3">
      <c r="A256" s="13">
        <v>6</v>
      </c>
      <c r="B256" s="43"/>
      <c r="C256" s="21">
        <v>21620</v>
      </c>
      <c r="D256" s="33" t="s">
        <v>216</v>
      </c>
      <c r="E256" s="22" t="s">
        <v>625</v>
      </c>
      <c r="F256" s="14" t="s">
        <v>331</v>
      </c>
      <c r="G256" s="43"/>
      <c r="H256" s="43"/>
      <c r="I256" s="43"/>
    </row>
    <row r="257" spans="1:9" ht="23.1" customHeight="1" x14ac:dyDescent="0.3">
      <c r="A257" s="13">
        <v>7</v>
      </c>
      <c r="B257" s="43"/>
      <c r="C257" s="21">
        <v>334</v>
      </c>
      <c r="D257" s="33" t="s">
        <v>216</v>
      </c>
      <c r="E257" s="22" t="s">
        <v>134</v>
      </c>
      <c r="F257" s="14" t="s">
        <v>331</v>
      </c>
      <c r="G257" s="43"/>
      <c r="H257" s="43"/>
      <c r="I257" s="43"/>
    </row>
    <row r="258" spans="1:9" ht="23.1" customHeight="1" x14ac:dyDescent="0.3">
      <c r="A258" s="13">
        <v>8</v>
      </c>
      <c r="B258" s="43"/>
      <c r="C258" s="21">
        <v>22221</v>
      </c>
      <c r="D258" s="33" t="s">
        <v>626</v>
      </c>
      <c r="E258" s="22" t="s">
        <v>627</v>
      </c>
      <c r="F258" s="14" t="s">
        <v>331</v>
      </c>
      <c r="G258" s="43"/>
      <c r="H258" s="43"/>
      <c r="I258" s="43"/>
    </row>
    <row r="259" spans="1:9" ht="23.1" customHeight="1" x14ac:dyDescent="0.3">
      <c r="A259" s="13">
        <v>9</v>
      </c>
      <c r="B259" s="43"/>
      <c r="C259" s="21">
        <v>22235</v>
      </c>
      <c r="D259" s="33" t="s">
        <v>628</v>
      </c>
      <c r="E259" s="22" t="s">
        <v>109</v>
      </c>
      <c r="F259" s="14" t="s">
        <v>331</v>
      </c>
      <c r="G259" s="43"/>
      <c r="H259" s="43"/>
      <c r="I259" s="43"/>
    </row>
    <row r="260" spans="1:9" ht="23.1" customHeight="1" x14ac:dyDescent="0.3">
      <c r="A260" s="13">
        <v>10</v>
      </c>
      <c r="B260" s="43"/>
      <c r="C260" s="21">
        <v>21626</v>
      </c>
      <c r="D260" s="33" t="s">
        <v>629</v>
      </c>
      <c r="E260" s="22" t="s">
        <v>630</v>
      </c>
      <c r="F260" s="14" t="s">
        <v>331</v>
      </c>
      <c r="G260" s="43"/>
      <c r="H260" s="43"/>
      <c r="I260" s="43"/>
    </row>
    <row r="261" spans="1:9" ht="23.1" customHeight="1" x14ac:dyDescent="0.3">
      <c r="A261" s="13">
        <v>11</v>
      </c>
      <c r="B261" s="43"/>
      <c r="C261" s="21">
        <v>267</v>
      </c>
      <c r="D261" s="33" t="s">
        <v>14</v>
      </c>
      <c r="E261" s="22" t="s">
        <v>15</v>
      </c>
      <c r="F261" s="14" t="s">
        <v>331</v>
      </c>
      <c r="G261" s="43"/>
      <c r="H261" s="43"/>
      <c r="I261" s="43"/>
    </row>
    <row r="262" spans="1:9" ht="23.1" customHeight="1" x14ac:dyDescent="0.3">
      <c r="A262" s="13">
        <v>12</v>
      </c>
      <c r="B262" s="43"/>
      <c r="C262" s="21">
        <v>19389</v>
      </c>
      <c r="D262" s="33" t="s">
        <v>20</v>
      </c>
      <c r="E262" s="22" t="s">
        <v>21</v>
      </c>
      <c r="F262" s="14" t="s">
        <v>331</v>
      </c>
      <c r="G262" s="43"/>
      <c r="H262" s="43"/>
      <c r="I262" s="43"/>
    </row>
    <row r="263" spans="1:9" ht="23.1" customHeight="1" x14ac:dyDescent="0.3">
      <c r="A263" s="13">
        <v>13</v>
      </c>
      <c r="B263" s="43"/>
      <c r="C263" s="21">
        <v>19281</v>
      </c>
      <c r="D263" s="33" t="s">
        <v>642</v>
      </c>
      <c r="E263" s="22" t="s">
        <v>643</v>
      </c>
      <c r="F263" s="14" t="s">
        <v>331</v>
      </c>
      <c r="G263" s="43"/>
      <c r="H263" s="43"/>
      <c r="I263" s="43"/>
    </row>
    <row r="264" spans="1:9" ht="23.1" customHeight="1" x14ac:dyDescent="0.3">
      <c r="A264" s="13">
        <v>14</v>
      </c>
      <c r="B264" s="43"/>
      <c r="C264" s="21">
        <v>378</v>
      </c>
      <c r="D264" s="33" t="s">
        <v>141</v>
      </c>
      <c r="E264" s="22" t="s">
        <v>17</v>
      </c>
      <c r="F264" s="14" t="s">
        <v>331</v>
      </c>
      <c r="G264" s="43"/>
      <c r="H264" s="43"/>
      <c r="I264" s="43"/>
    </row>
    <row r="265" spans="1:9" ht="23.1" customHeight="1" x14ac:dyDescent="0.3">
      <c r="A265" s="13">
        <v>15</v>
      </c>
      <c r="B265" s="43"/>
      <c r="C265" s="21">
        <v>344</v>
      </c>
      <c r="D265" s="33" t="s">
        <v>144</v>
      </c>
      <c r="E265" s="22" t="s">
        <v>41</v>
      </c>
      <c r="F265" s="14" t="s">
        <v>331</v>
      </c>
      <c r="G265" s="43"/>
      <c r="H265" s="43"/>
      <c r="I265" s="43"/>
    </row>
    <row r="266" spans="1:9" ht="23.1" customHeight="1" x14ac:dyDescent="0.3">
      <c r="A266" s="13">
        <v>16</v>
      </c>
      <c r="B266" s="43"/>
      <c r="C266" s="21">
        <v>303</v>
      </c>
      <c r="D266" s="33" t="s">
        <v>28</v>
      </c>
      <c r="E266" s="22" t="s">
        <v>29</v>
      </c>
      <c r="F266" s="14" t="s">
        <v>331</v>
      </c>
      <c r="G266" s="43"/>
      <c r="H266" s="43"/>
      <c r="I266" s="43"/>
    </row>
    <row r="267" spans="1:9" ht="23.1" customHeight="1" x14ac:dyDescent="0.3">
      <c r="A267" s="13">
        <v>17</v>
      </c>
      <c r="B267" s="43"/>
      <c r="C267" s="21">
        <v>340</v>
      </c>
      <c r="D267" s="33" t="s">
        <v>30</v>
      </c>
      <c r="E267" s="22" t="s">
        <v>15</v>
      </c>
      <c r="F267" s="14" t="s">
        <v>331</v>
      </c>
      <c r="G267" s="43"/>
      <c r="H267" s="43"/>
      <c r="I267" s="43"/>
    </row>
    <row r="268" spans="1:9" ht="23.1" customHeight="1" x14ac:dyDescent="0.3">
      <c r="A268" s="13">
        <v>18</v>
      </c>
      <c r="B268" s="43"/>
      <c r="C268" s="21">
        <v>129</v>
      </c>
      <c r="D268" s="33" t="s">
        <v>147</v>
      </c>
      <c r="E268" s="22" t="s">
        <v>148</v>
      </c>
      <c r="F268" s="14" t="s">
        <v>331</v>
      </c>
      <c r="G268" s="43"/>
      <c r="H268" s="43"/>
      <c r="I268" s="43"/>
    </row>
    <row r="269" spans="1:9" ht="23.1" customHeight="1" x14ac:dyDescent="0.3">
      <c r="A269" s="13">
        <v>19</v>
      </c>
      <c r="B269" s="43"/>
      <c r="C269" s="21">
        <v>397</v>
      </c>
      <c r="D269" s="33" t="s">
        <v>149</v>
      </c>
      <c r="E269" s="22" t="s">
        <v>150</v>
      </c>
      <c r="F269" s="14" t="s">
        <v>331</v>
      </c>
      <c r="G269" s="43"/>
      <c r="H269" s="43"/>
      <c r="I269" s="43"/>
    </row>
    <row r="270" spans="1:9" ht="23.1" customHeight="1" x14ac:dyDescent="0.3">
      <c r="A270" s="13">
        <v>20</v>
      </c>
      <c r="B270" s="43"/>
      <c r="C270" s="21">
        <v>21545</v>
      </c>
      <c r="D270" s="33" t="s">
        <v>151</v>
      </c>
      <c r="E270" s="22" t="s">
        <v>118</v>
      </c>
      <c r="F270" s="14" t="s">
        <v>331</v>
      </c>
      <c r="G270" s="43"/>
      <c r="H270" s="43"/>
      <c r="I270" s="43"/>
    </row>
    <row r="271" spans="1:9" ht="23.1" customHeight="1" x14ac:dyDescent="0.3">
      <c r="A271" s="13">
        <v>21</v>
      </c>
      <c r="B271" s="43"/>
      <c r="C271" s="21">
        <v>381</v>
      </c>
      <c r="D271" s="33" t="s">
        <v>31</v>
      </c>
      <c r="E271" s="22" t="s">
        <v>32</v>
      </c>
      <c r="F271" s="14" t="s">
        <v>331</v>
      </c>
      <c r="G271" s="43"/>
      <c r="H271" s="43"/>
      <c r="I271" s="43"/>
    </row>
    <row r="272" spans="1:9" ht="23.1" customHeight="1" x14ac:dyDescent="0.3">
      <c r="A272" s="13">
        <v>22</v>
      </c>
      <c r="B272" s="43"/>
      <c r="C272" s="21">
        <v>356</v>
      </c>
      <c r="D272" s="33" t="s">
        <v>1017</v>
      </c>
      <c r="E272" s="22" t="s">
        <v>631</v>
      </c>
      <c r="F272" s="14" t="s">
        <v>331</v>
      </c>
      <c r="G272" s="43"/>
      <c r="H272" s="43"/>
      <c r="I272" s="43"/>
    </row>
    <row r="273" spans="1:9" ht="23.1" customHeight="1" x14ac:dyDescent="0.3">
      <c r="A273" s="13">
        <v>23</v>
      </c>
      <c r="B273" s="43"/>
      <c r="C273" s="21">
        <v>21459</v>
      </c>
      <c r="D273" s="33" t="s">
        <v>34</v>
      </c>
      <c r="E273" s="22" t="s">
        <v>35</v>
      </c>
      <c r="F273" s="14" t="s">
        <v>331</v>
      </c>
      <c r="G273" s="43"/>
      <c r="H273" s="43"/>
      <c r="I273" s="43"/>
    </row>
    <row r="274" spans="1:9" ht="23.1" customHeight="1" x14ac:dyDescent="0.3">
      <c r="A274" s="13">
        <v>24</v>
      </c>
      <c r="B274" s="43"/>
      <c r="C274" s="21">
        <v>21449</v>
      </c>
      <c r="D274" s="33" t="s">
        <v>157</v>
      </c>
      <c r="E274" s="22" t="s">
        <v>52</v>
      </c>
      <c r="F274" s="14" t="s">
        <v>331</v>
      </c>
      <c r="G274" s="43"/>
      <c r="H274" s="43"/>
      <c r="I274" s="43"/>
    </row>
    <row r="275" spans="1:9" ht="23.1" customHeight="1" x14ac:dyDescent="0.3">
      <c r="A275" s="13">
        <v>25</v>
      </c>
      <c r="B275" s="43"/>
      <c r="C275" s="21">
        <v>20856</v>
      </c>
      <c r="D275" s="33" t="s">
        <v>161</v>
      </c>
      <c r="E275" s="22" t="s">
        <v>17</v>
      </c>
      <c r="F275" s="14" t="s">
        <v>331</v>
      </c>
      <c r="G275" s="43"/>
      <c r="H275" s="43"/>
      <c r="I275" s="43"/>
    </row>
    <row r="276" spans="1:9" ht="23.1" customHeight="1" x14ac:dyDescent="0.3">
      <c r="A276" s="13">
        <v>26</v>
      </c>
      <c r="B276" s="43"/>
      <c r="C276" s="21">
        <v>20418</v>
      </c>
      <c r="D276" s="33" t="s">
        <v>218</v>
      </c>
      <c r="E276" s="22" t="s">
        <v>219</v>
      </c>
      <c r="F276" s="14" t="s">
        <v>331</v>
      </c>
      <c r="G276" s="43"/>
      <c r="H276" s="43"/>
      <c r="I276" s="43"/>
    </row>
    <row r="277" spans="1:9" ht="23.1" customHeight="1" x14ac:dyDescent="0.3">
      <c r="A277" s="13">
        <v>27</v>
      </c>
      <c r="B277" s="43"/>
      <c r="C277" s="21">
        <v>222</v>
      </c>
      <c r="D277" s="33" t="s">
        <v>39</v>
      </c>
      <c r="E277" s="22" t="s">
        <v>40</v>
      </c>
      <c r="F277" s="14" t="s">
        <v>331</v>
      </c>
      <c r="G277" s="43"/>
      <c r="H277" s="43"/>
      <c r="I277" s="43"/>
    </row>
    <row r="278" spans="1:9" ht="23.1" customHeight="1" x14ac:dyDescent="0.3">
      <c r="A278" s="13">
        <v>28</v>
      </c>
      <c r="B278" s="43"/>
      <c r="C278" s="21">
        <v>385</v>
      </c>
      <c r="D278" s="33" t="s">
        <v>644</v>
      </c>
      <c r="E278" s="22" t="s">
        <v>41</v>
      </c>
      <c r="F278" s="14" t="s">
        <v>331</v>
      </c>
      <c r="G278" s="43"/>
      <c r="H278" s="43"/>
      <c r="I278" s="43"/>
    </row>
    <row r="279" spans="1:9" ht="23.1" customHeight="1" x14ac:dyDescent="0.3">
      <c r="A279" s="13">
        <v>29</v>
      </c>
      <c r="B279" s="43"/>
      <c r="C279" s="21">
        <v>21516</v>
      </c>
      <c r="D279" s="33" t="s">
        <v>162</v>
      </c>
      <c r="E279" s="22" t="s">
        <v>41</v>
      </c>
      <c r="F279" s="14" t="s">
        <v>331</v>
      </c>
      <c r="G279" s="43"/>
      <c r="H279" s="43"/>
      <c r="I279" s="43"/>
    </row>
    <row r="280" spans="1:9" ht="23.1" customHeight="1" x14ac:dyDescent="0.3">
      <c r="A280" s="13">
        <v>30</v>
      </c>
      <c r="B280" s="43"/>
      <c r="C280" s="21">
        <v>248</v>
      </c>
      <c r="D280" s="33" t="s">
        <v>163</v>
      </c>
      <c r="E280" s="22" t="s">
        <v>164</v>
      </c>
      <c r="F280" s="14" t="s">
        <v>331</v>
      </c>
      <c r="G280" s="43"/>
      <c r="H280" s="43"/>
      <c r="I280" s="43"/>
    </row>
    <row r="281" spans="1:9" ht="23.1" customHeight="1" x14ac:dyDescent="0.3">
      <c r="A281" s="13">
        <v>31</v>
      </c>
      <c r="B281" s="43"/>
      <c r="C281" s="21">
        <v>266</v>
      </c>
      <c r="D281" s="33" t="s">
        <v>44</v>
      </c>
      <c r="E281" s="22" t="s">
        <v>45</v>
      </c>
      <c r="F281" s="14" t="s">
        <v>331</v>
      </c>
      <c r="G281" s="43"/>
      <c r="H281" s="43"/>
      <c r="I281" s="43"/>
    </row>
    <row r="282" spans="1:9" ht="23.1" customHeight="1" x14ac:dyDescent="0.3">
      <c r="A282" s="13">
        <v>32</v>
      </c>
      <c r="B282" s="43"/>
      <c r="C282" s="21">
        <v>318</v>
      </c>
      <c r="D282" s="33" t="s">
        <v>46</v>
      </c>
      <c r="E282" s="22" t="s">
        <v>47</v>
      </c>
      <c r="F282" s="14" t="s">
        <v>331</v>
      </c>
      <c r="G282" s="43"/>
      <c r="H282" s="43"/>
      <c r="I282" s="43"/>
    </row>
    <row r="283" spans="1:9" ht="23.1" customHeight="1" x14ac:dyDescent="0.3">
      <c r="A283" s="13">
        <v>33</v>
      </c>
      <c r="B283" s="43"/>
      <c r="C283" s="21">
        <v>371</v>
      </c>
      <c r="D283" s="33" t="s">
        <v>53</v>
      </c>
      <c r="E283" s="22" t="s">
        <v>29</v>
      </c>
      <c r="F283" s="14" t="s">
        <v>331</v>
      </c>
      <c r="G283" s="43"/>
      <c r="H283" s="43"/>
      <c r="I283" s="43"/>
    </row>
    <row r="284" spans="1:9" ht="23.1" customHeight="1" x14ac:dyDescent="0.3">
      <c r="A284" s="13">
        <v>34</v>
      </c>
      <c r="B284" s="43"/>
      <c r="C284" s="21">
        <v>17355</v>
      </c>
      <c r="D284" s="33" t="s">
        <v>221</v>
      </c>
      <c r="E284" s="22" t="s">
        <v>222</v>
      </c>
      <c r="F284" s="14" t="s">
        <v>331</v>
      </c>
      <c r="G284" s="43"/>
      <c r="H284" s="43"/>
      <c r="I284" s="43"/>
    </row>
    <row r="285" spans="1:9" ht="23.1" customHeight="1" x14ac:dyDescent="0.3">
      <c r="A285" s="13">
        <v>35</v>
      </c>
      <c r="B285" s="43"/>
      <c r="C285" s="21">
        <v>20410</v>
      </c>
      <c r="D285" s="33" t="s">
        <v>55</v>
      </c>
      <c r="E285" s="22" t="s">
        <v>56</v>
      </c>
      <c r="F285" s="14" t="s">
        <v>331</v>
      </c>
      <c r="G285" s="43"/>
      <c r="H285" s="43"/>
      <c r="I285" s="43"/>
    </row>
    <row r="286" spans="1:9" ht="23.1" customHeight="1" x14ac:dyDescent="0.3">
      <c r="A286" s="13">
        <v>36</v>
      </c>
      <c r="B286" s="43"/>
      <c r="C286" s="21">
        <v>358</v>
      </c>
      <c r="D286" s="33" t="s">
        <v>174</v>
      </c>
      <c r="E286" s="22" t="s">
        <v>15</v>
      </c>
      <c r="F286" s="14" t="s">
        <v>331</v>
      </c>
      <c r="G286" s="43"/>
      <c r="H286" s="43"/>
      <c r="I286" s="43"/>
    </row>
    <row r="287" spans="1:9" ht="23.1" customHeight="1" x14ac:dyDescent="0.3">
      <c r="A287" s="13">
        <v>37</v>
      </c>
      <c r="B287" s="43"/>
      <c r="C287" s="21">
        <v>20592</v>
      </c>
      <c r="D287" s="33" t="s">
        <v>60</v>
      </c>
      <c r="E287" s="22" t="s">
        <v>61</v>
      </c>
      <c r="F287" s="14" t="s">
        <v>331</v>
      </c>
      <c r="G287" s="43"/>
      <c r="H287" s="43"/>
      <c r="I287" s="43"/>
    </row>
    <row r="288" spans="1:9" ht="23.1" customHeight="1" x14ac:dyDescent="0.3">
      <c r="A288" s="13">
        <v>38</v>
      </c>
      <c r="B288" s="43"/>
      <c r="C288" s="21">
        <v>17396</v>
      </c>
      <c r="D288" s="33" t="s">
        <v>108</v>
      </c>
      <c r="E288" s="22" t="s">
        <v>109</v>
      </c>
      <c r="F288" s="14" t="s">
        <v>331</v>
      </c>
      <c r="G288" s="43"/>
      <c r="H288" s="43"/>
      <c r="I288" s="43"/>
    </row>
    <row r="289" spans="1:9" ht="23.1" customHeight="1" x14ac:dyDescent="0.3">
      <c r="A289" s="13">
        <v>39</v>
      </c>
      <c r="B289" s="43"/>
      <c r="C289" s="21">
        <v>367</v>
      </c>
      <c r="D289" s="33" t="s">
        <v>176</v>
      </c>
      <c r="E289" s="22" t="s">
        <v>88</v>
      </c>
      <c r="F289" s="14" t="s">
        <v>331</v>
      </c>
      <c r="G289" s="43"/>
      <c r="H289" s="43"/>
      <c r="I289" s="43"/>
    </row>
    <row r="290" spans="1:9" ht="23.1" customHeight="1" x14ac:dyDescent="0.3">
      <c r="A290" s="13">
        <v>40</v>
      </c>
      <c r="B290" s="43"/>
      <c r="C290" s="21">
        <v>389</v>
      </c>
      <c r="D290" s="33" t="s">
        <v>177</v>
      </c>
      <c r="E290" s="22" t="s">
        <v>131</v>
      </c>
      <c r="F290" s="14" t="s">
        <v>331</v>
      </c>
      <c r="G290" s="43"/>
      <c r="H290" s="43"/>
      <c r="I290" s="43"/>
    </row>
    <row r="291" spans="1:9" ht="23.1" customHeight="1" x14ac:dyDescent="0.3">
      <c r="A291" s="13">
        <v>41</v>
      </c>
      <c r="B291" s="43"/>
      <c r="C291" s="21">
        <v>17374</v>
      </c>
      <c r="D291" s="33" t="s">
        <v>63</v>
      </c>
      <c r="E291" s="22" t="s">
        <v>64</v>
      </c>
      <c r="F291" s="14" t="s">
        <v>331</v>
      </c>
      <c r="G291" s="43"/>
      <c r="H291" s="43"/>
      <c r="I291" s="43"/>
    </row>
    <row r="292" spans="1:9" ht="23.1" customHeight="1" x14ac:dyDescent="0.3">
      <c r="A292" s="13">
        <v>42</v>
      </c>
      <c r="B292" s="43"/>
      <c r="C292" s="21">
        <v>21423</v>
      </c>
      <c r="D292" s="33" t="s">
        <v>67</v>
      </c>
      <c r="E292" s="22" t="s">
        <v>68</v>
      </c>
      <c r="F292" s="14" t="s">
        <v>331</v>
      </c>
      <c r="G292" s="43"/>
      <c r="H292" s="43"/>
      <c r="I292" s="43"/>
    </row>
    <row r="293" spans="1:9" ht="23.1" customHeight="1" x14ac:dyDescent="0.3">
      <c r="A293" s="13">
        <v>43</v>
      </c>
      <c r="B293" s="43"/>
      <c r="C293" s="21">
        <v>20862</v>
      </c>
      <c r="D293" s="33" t="s">
        <v>645</v>
      </c>
      <c r="E293" s="22" t="s">
        <v>79</v>
      </c>
      <c r="F293" s="14" t="s">
        <v>331</v>
      </c>
      <c r="G293" s="43"/>
      <c r="H293" s="43"/>
      <c r="I293" s="43"/>
    </row>
    <row r="294" spans="1:9" ht="23.1" customHeight="1" x14ac:dyDescent="0.3">
      <c r="A294" s="13">
        <v>44</v>
      </c>
      <c r="B294" s="43"/>
      <c r="C294" s="21">
        <v>304</v>
      </c>
      <c r="D294" s="33" t="s">
        <v>646</v>
      </c>
      <c r="E294" s="22" t="s">
        <v>81</v>
      </c>
      <c r="F294" s="14" t="s">
        <v>331</v>
      </c>
      <c r="G294" s="43"/>
      <c r="H294" s="43"/>
      <c r="I294" s="43"/>
    </row>
    <row r="295" spans="1:9" ht="23.1" customHeight="1" x14ac:dyDescent="0.3">
      <c r="A295" s="13">
        <v>45</v>
      </c>
      <c r="B295" s="43"/>
      <c r="C295" s="21">
        <v>21544</v>
      </c>
      <c r="D295" s="33" t="s">
        <v>70</v>
      </c>
      <c r="E295" s="22" t="s">
        <v>71</v>
      </c>
      <c r="F295" s="14" t="s">
        <v>331</v>
      </c>
      <c r="G295" s="43"/>
      <c r="H295" s="43"/>
      <c r="I295" s="43"/>
    </row>
    <row r="296" spans="1:9" ht="23.1" customHeight="1" x14ac:dyDescent="0.25">
      <c r="A296" s="13">
        <v>46</v>
      </c>
      <c r="B296" s="2"/>
      <c r="C296" s="21">
        <v>21521</v>
      </c>
      <c r="D296" s="33" t="s">
        <v>186</v>
      </c>
      <c r="E296" s="22" t="s">
        <v>17</v>
      </c>
      <c r="F296" s="14" t="s">
        <v>331</v>
      </c>
      <c r="G296" s="2"/>
      <c r="H296" s="2"/>
      <c r="I296" s="2"/>
    </row>
    <row r="297" spans="1:9" ht="23.1" customHeight="1" x14ac:dyDescent="0.25">
      <c r="A297" s="13">
        <v>1</v>
      </c>
      <c r="B297" s="2"/>
      <c r="C297" s="21">
        <v>20586</v>
      </c>
      <c r="D297" s="33" t="s">
        <v>1011</v>
      </c>
      <c r="E297" s="22" t="s">
        <v>632</v>
      </c>
      <c r="F297" s="14" t="s">
        <v>332</v>
      </c>
      <c r="G297" s="2"/>
      <c r="H297" s="2"/>
      <c r="I297" s="2"/>
    </row>
    <row r="298" spans="1:9" ht="23.1" customHeight="1" x14ac:dyDescent="0.25">
      <c r="A298" s="13">
        <v>2</v>
      </c>
      <c r="B298" s="2"/>
      <c r="C298" s="21">
        <v>394</v>
      </c>
      <c r="D298" s="33" t="s">
        <v>189</v>
      </c>
      <c r="E298" s="22" t="s">
        <v>190</v>
      </c>
      <c r="F298" s="14" t="s">
        <v>332</v>
      </c>
      <c r="G298" s="2"/>
      <c r="H298" s="2"/>
      <c r="I298" s="2"/>
    </row>
    <row r="299" spans="1:9" ht="23.1" customHeight="1" x14ac:dyDescent="0.25">
      <c r="A299" s="13">
        <v>3</v>
      </c>
      <c r="B299" s="2"/>
      <c r="C299" s="21">
        <v>288</v>
      </c>
      <c r="D299" s="33" t="s">
        <v>76</v>
      </c>
      <c r="E299" s="22" t="s">
        <v>77</v>
      </c>
      <c r="F299" s="14" t="s">
        <v>332</v>
      </c>
      <c r="G299" s="2"/>
      <c r="H299" s="2"/>
      <c r="I299" s="2"/>
    </row>
    <row r="300" spans="1:9" ht="23.1" customHeight="1" x14ac:dyDescent="0.25">
      <c r="A300" s="13">
        <v>4</v>
      </c>
      <c r="B300" s="2"/>
      <c r="C300" s="21">
        <v>19247</v>
      </c>
      <c r="D300" s="33" t="s">
        <v>114</v>
      </c>
      <c r="E300" s="22" t="s">
        <v>17</v>
      </c>
      <c r="F300" s="14" t="s">
        <v>332</v>
      </c>
      <c r="G300" s="2"/>
      <c r="H300" s="2"/>
      <c r="I300" s="2"/>
    </row>
    <row r="301" spans="1:9" ht="23.1" customHeight="1" x14ac:dyDescent="0.25">
      <c r="A301" s="13">
        <v>5</v>
      </c>
      <c r="B301" s="2"/>
      <c r="C301" s="21">
        <v>20447</v>
      </c>
      <c r="D301" s="33" t="s">
        <v>84</v>
      </c>
      <c r="E301" s="22" t="s">
        <v>85</v>
      </c>
      <c r="F301" s="14" t="s">
        <v>332</v>
      </c>
      <c r="G301" s="2"/>
      <c r="H301" s="2"/>
      <c r="I301" s="2"/>
    </row>
    <row r="302" spans="1:9" ht="23.1" customHeight="1" x14ac:dyDescent="0.25">
      <c r="A302" s="13">
        <v>6</v>
      </c>
      <c r="B302" s="2"/>
      <c r="C302" s="21">
        <v>347</v>
      </c>
      <c r="D302" s="33" t="s">
        <v>192</v>
      </c>
      <c r="E302" s="22" t="s">
        <v>193</v>
      </c>
      <c r="F302" s="14" t="s">
        <v>332</v>
      </c>
      <c r="G302" s="2"/>
      <c r="H302" s="2"/>
      <c r="I302" s="2"/>
    </row>
    <row r="303" spans="1:9" ht="23.1" customHeight="1" x14ac:dyDescent="0.25">
      <c r="A303" s="13">
        <v>7</v>
      </c>
      <c r="B303" s="2"/>
      <c r="C303" s="21">
        <v>290</v>
      </c>
      <c r="D303" s="33" t="s">
        <v>195</v>
      </c>
      <c r="E303" s="22" t="s">
        <v>131</v>
      </c>
      <c r="F303" s="14" t="s">
        <v>332</v>
      </c>
      <c r="G303" s="2"/>
      <c r="H303" s="2"/>
      <c r="I303" s="2"/>
    </row>
    <row r="304" spans="1:9" ht="23.1" customHeight="1" x14ac:dyDescent="0.25">
      <c r="A304" s="13">
        <v>8</v>
      </c>
      <c r="B304" s="2"/>
      <c r="C304" s="21">
        <v>393</v>
      </c>
      <c r="D304" s="33" t="s">
        <v>1012</v>
      </c>
      <c r="E304" s="22" t="s">
        <v>17</v>
      </c>
      <c r="F304" s="14" t="s">
        <v>332</v>
      </c>
      <c r="G304" s="2"/>
      <c r="H304" s="2"/>
      <c r="I304" s="2"/>
    </row>
    <row r="305" spans="1:9" ht="23.1" customHeight="1" x14ac:dyDescent="0.25">
      <c r="A305" s="13">
        <v>9</v>
      </c>
      <c r="B305" s="2"/>
      <c r="C305" s="21">
        <v>111</v>
      </c>
      <c r="D305" s="33" t="s">
        <v>117</v>
      </c>
      <c r="E305" s="22" t="s">
        <v>118</v>
      </c>
      <c r="F305" s="14" t="s">
        <v>332</v>
      </c>
      <c r="G305" s="2"/>
      <c r="H305" s="2"/>
      <c r="I305" s="2"/>
    </row>
    <row r="306" spans="1:9" ht="23.1" customHeight="1" x14ac:dyDescent="0.25">
      <c r="A306" s="13">
        <v>10</v>
      </c>
      <c r="B306" s="2"/>
      <c r="C306" s="21">
        <v>326</v>
      </c>
      <c r="D306" s="33" t="s">
        <v>198</v>
      </c>
      <c r="E306" s="22" t="s">
        <v>17</v>
      </c>
      <c r="F306" s="14" t="s">
        <v>332</v>
      </c>
      <c r="G306" s="2"/>
      <c r="H306" s="2"/>
      <c r="I306" s="2"/>
    </row>
    <row r="307" spans="1:9" ht="23.1" customHeight="1" x14ac:dyDescent="0.25">
      <c r="A307" s="13">
        <v>11</v>
      </c>
      <c r="B307" s="2"/>
      <c r="C307" s="21">
        <v>298</v>
      </c>
      <c r="D307" s="33" t="s">
        <v>635</v>
      </c>
      <c r="E307" s="22" t="s">
        <v>88</v>
      </c>
      <c r="F307" s="14" t="s">
        <v>332</v>
      </c>
      <c r="G307" s="2"/>
      <c r="H307" s="2"/>
      <c r="I307" s="2"/>
    </row>
    <row r="308" spans="1:9" ht="23.1" customHeight="1" x14ac:dyDescent="0.25">
      <c r="A308" s="13">
        <v>12</v>
      </c>
      <c r="B308" s="2"/>
      <c r="C308" s="21">
        <v>20268</v>
      </c>
      <c r="D308" s="33" t="s">
        <v>119</v>
      </c>
      <c r="E308" s="22" t="s">
        <v>120</v>
      </c>
      <c r="F308" s="14" t="s">
        <v>332</v>
      </c>
      <c r="G308" s="2"/>
      <c r="H308" s="2"/>
      <c r="I308" s="2"/>
    </row>
    <row r="309" spans="1:9" ht="23.1" customHeight="1" x14ac:dyDescent="0.25">
      <c r="A309" s="13">
        <v>13</v>
      </c>
      <c r="B309" s="2"/>
      <c r="C309" s="21">
        <v>22234</v>
      </c>
      <c r="D309" s="33" t="s">
        <v>242</v>
      </c>
      <c r="E309" s="22" t="s">
        <v>134</v>
      </c>
      <c r="F309" s="14" t="s">
        <v>332</v>
      </c>
      <c r="G309" s="2"/>
      <c r="H309" s="2"/>
      <c r="I309" s="2"/>
    </row>
    <row r="310" spans="1:9" ht="23.1" customHeight="1" x14ac:dyDescent="0.25">
      <c r="A310" s="13">
        <v>14</v>
      </c>
      <c r="B310" s="2"/>
      <c r="C310" s="21">
        <v>179</v>
      </c>
      <c r="D310" s="33" t="s">
        <v>89</v>
      </c>
      <c r="E310" s="22" t="s">
        <v>90</v>
      </c>
      <c r="F310" s="14" t="s">
        <v>332</v>
      </c>
      <c r="G310" s="2"/>
      <c r="H310" s="2"/>
      <c r="I310" s="2"/>
    </row>
    <row r="311" spans="1:9" ht="23.1" customHeight="1" x14ac:dyDescent="0.25">
      <c r="A311" s="13">
        <v>15</v>
      </c>
      <c r="B311" s="2"/>
      <c r="C311" s="21">
        <v>20593</v>
      </c>
      <c r="D311" s="33" t="s">
        <v>231</v>
      </c>
      <c r="E311" s="22" t="s">
        <v>232</v>
      </c>
      <c r="F311" s="14" t="s">
        <v>332</v>
      </c>
      <c r="G311" s="2"/>
      <c r="H311" s="2"/>
      <c r="I311" s="2"/>
    </row>
    <row r="312" spans="1:9" ht="23.1" customHeight="1" x14ac:dyDescent="0.25">
      <c r="A312" s="13">
        <v>16</v>
      </c>
      <c r="B312" s="2"/>
      <c r="C312" s="21">
        <v>22232</v>
      </c>
      <c r="D312" s="33" t="s">
        <v>200</v>
      </c>
      <c r="E312" s="22" t="s">
        <v>150</v>
      </c>
      <c r="F312" s="14" t="s">
        <v>332</v>
      </c>
      <c r="G312" s="2"/>
      <c r="H312" s="2"/>
      <c r="I312" s="2"/>
    </row>
    <row r="313" spans="1:9" ht="23.1" customHeight="1" x14ac:dyDescent="0.25">
      <c r="A313" s="13">
        <v>17</v>
      </c>
      <c r="B313" s="2"/>
      <c r="C313" s="21">
        <v>17384</v>
      </c>
      <c r="D313" s="33" t="s">
        <v>121</v>
      </c>
      <c r="E313" s="22" t="s">
        <v>33</v>
      </c>
      <c r="F313" s="14" t="s">
        <v>332</v>
      </c>
      <c r="G313" s="2"/>
      <c r="H313" s="2"/>
      <c r="I313" s="2"/>
    </row>
    <row r="314" spans="1:9" ht="23.1" customHeight="1" x14ac:dyDescent="0.25">
      <c r="A314" s="13">
        <v>18</v>
      </c>
      <c r="B314" s="2"/>
      <c r="C314" s="21">
        <v>301</v>
      </c>
      <c r="D314" s="33" t="s">
        <v>91</v>
      </c>
      <c r="E314" s="22" t="s">
        <v>92</v>
      </c>
      <c r="F314" s="14" t="s">
        <v>332</v>
      </c>
      <c r="G314" s="2"/>
      <c r="H314" s="2"/>
      <c r="I314" s="2"/>
    </row>
    <row r="315" spans="1:9" ht="23.1" customHeight="1" x14ac:dyDescent="0.25">
      <c r="A315" s="13">
        <v>19</v>
      </c>
      <c r="B315" s="2"/>
      <c r="C315" s="21">
        <v>289</v>
      </c>
      <c r="D315" s="33" t="s">
        <v>205</v>
      </c>
      <c r="E315" s="22" t="s">
        <v>206</v>
      </c>
      <c r="F315" s="14" t="s">
        <v>332</v>
      </c>
      <c r="G315" s="2"/>
      <c r="H315" s="2"/>
      <c r="I315" s="2"/>
    </row>
    <row r="316" spans="1:9" ht="21.95" customHeight="1" x14ac:dyDescent="0.25">
      <c r="A316" s="13">
        <v>20</v>
      </c>
      <c r="B316" s="2"/>
      <c r="C316" s="21">
        <v>18388</v>
      </c>
      <c r="D316" s="33" t="s">
        <v>122</v>
      </c>
      <c r="E316" s="22" t="s">
        <v>123</v>
      </c>
      <c r="F316" s="14" t="s">
        <v>332</v>
      </c>
      <c r="G316" s="2"/>
      <c r="H316" s="2"/>
      <c r="I316" s="2"/>
    </row>
    <row r="317" spans="1:9" ht="21.95" customHeight="1" x14ac:dyDescent="0.25">
      <c r="A317" s="13">
        <v>21</v>
      </c>
      <c r="B317" s="2"/>
      <c r="C317" s="21">
        <v>410</v>
      </c>
      <c r="D317" s="33" t="s">
        <v>207</v>
      </c>
      <c r="E317" s="22" t="s">
        <v>68</v>
      </c>
      <c r="F317" s="14" t="s">
        <v>332</v>
      </c>
      <c r="G317" s="2"/>
      <c r="H317" s="2"/>
      <c r="I317" s="2"/>
    </row>
    <row r="318" spans="1:9" ht="21.95" customHeight="1" x14ac:dyDescent="0.25">
      <c r="A318" s="13">
        <v>22</v>
      </c>
      <c r="B318" s="2"/>
      <c r="C318" s="21">
        <v>273</v>
      </c>
      <c r="D318" s="33" t="s">
        <v>93</v>
      </c>
      <c r="E318" s="22" t="s">
        <v>94</v>
      </c>
      <c r="F318" s="14" t="s">
        <v>332</v>
      </c>
      <c r="G318" s="2"/>
      <c r="H318" s="2"/>
      <c r="I318" s="2"/>
    </row>
    <row r="319" spans="1:9" ht="21.95" customHeight="1" x14ac:dyDescent="0.25">
      <c r="A319" s="13">
        <v>23</v>
      </c>
      <c r="B319" s="2"/>
      <c r="C319" s="21">
        <v>18339</v>
      </c>
      <c r="D319" s="33" t="s">
        <v>1013</v>
      </c>
      <c r="E319" s="22" t="s">
        <v>124</v>
      </c>
      <c r="F319" s="14" t="s">
        <v>332</v>
      </c>
      <c r="G319" s="2"/>
      <c r="H319" s="2"/>
      <c r="I319" s="2"/>
    </row>
    <row r="320" spans="1:9" ht="21.95" customHeight="1" x14ac:dyDescent="0.25">
      <c r="A320" s="13">
        <v>24</v>
      </c>
      <c r="B320" s="2"/>
      <c r="C320" s="21">
        <v>15</v>
      </c>
      <c r="D320" s="33" t="s">
        <v>125</v>
      </c>
      <c r="E320" s="22" t="s">
        <v>126</v>
      </c>
      <c r="F320" s="14" t="s">
        <v>332</v>
      </c>
      <c r="G320" s="2"/>
      <c r="H320" s="2"/>
      <c r="I320" s="2"/>
    </row>
    <row r="321" spans="1:9" ht="21.95" customHeight="1" x14ac:dyDescent="0.25">
      <c r="A321" s="13">
        <v>25</v>
      </c>
      <c r="B321" s="2"/>
      <c r="C321" s="21">
        <v>14938</v>
      </c>
      <c r="D321" s="33" t="s">
        <v>127</v>
      </c>
      <c r="E321" s="22" t="s">
        <v>15</v>
      </c>
      <c r="F321" s="14" t="s">
        <v>332</v>
      </c>
      <c r="G321" s="2"/>
      <c r="H321" s="2"/>
      <c r="I321" s="2"/>
    </row>
    <row r="322" spans="1:9" ht="21.95" customHeight="1" x14ac:dyDescent="0.25">
      <c r="A322" s="13">
        <v>26</v>
      </c>
      <c r="B322" s="2"/>
      <c r="C322" s="21">
        <v>21491</v>
      </c>
      <c r="D322" s="33" t="s">
        <v>1014</v>
      </c>
      <c r="E322" s="22" t="s">
        <v>101</v>
      </c>
      <c r="F322" s="14" t="s">
        <v>332</v>
      </c>
      <c r="G322" s="2"/>
      <c r="H322" s="2"/>
      <c r="I322" s="2"/>
    </row>
    <row r="323" spans="1:9" ht="21.95" customHeight="1" x14ac:dyDescent="0.25">
      <c r="A323" s="13">
        <v>27</v>
      </c>
      <c r="B323" s="2"/>
      <c r="C323" s="21">
        <v>20252</v>
      </c>
      <c r="D323" s="33" t="s">
        <v>102</v>
      </c>
      <c r="E323" s="22" t="s">
        <v>103</v>
      </c>
      <c r="F323" s="14" t="s">
        <v>332</v>
      </c>
      <c r="G323" s="2"/>
      <c r="H323" s="2"/>
      <c r="I323" s="2"/>
    </row>
    <row r="324" spans="1:9" ht="21.95" customHeight="1" x14ac:dyDescent="0.25">
      <c r="A324" s="13">
        <v>28</v>
      </c>
      <c r="B324" s="2"/>
      <c r="C324" s="21">
        <v>17</v>
      </c>
      <c r="D324" s="33" t="s">
        <v>1016</v>
      </c>
      <c r="E324" s="22" t="s">
        <v>15</v>
      </c>
      <c r="F324" s="14" t="s">
        <v>332</v>
      </c>
      <c r="G324" s="2"/>
      <c r="H324" s="2"/>
      <c r="I324" s="2"/>
    </row>
    <row r="325" spans="1:9" ht="21.95" customHeight="1" x14ac:dyDescent="0.25">
      <c r="A325" s="13">
        <v>29</v>
      </c>
      <c r="B325" s="2"/>
      <c r="C325" s="21">
        <v>123</v>
      </c>
      <c r="D325" s="33" t="s">
        <v>135</v>
      </c>
      <c r="E325" s="22" t="s">
        <v>136</v>
      </c>
      <c r="F325" s="14" t="s">
        <v>332</v>
      </c>
      <c r="G325" s="2"/>
      <c r="H325" s="2"/>
      <c r="I325" s="2"/>
    </row>
    <row r="326" spans="1:9" ht="21.95" customHeight="1" x14ac:dyDescent="0.25">
      <c r="A326" s="13">
        <v>30</v>
      </c>
      <c r="B326" s="2"/>
      <c r="C326" s="21">
        <v>22241</v>
      </c>
      <c r="D326" s="33" t="s">
        <v>647</v>
      </c>
      <c r="E326" s="22" t="s">
        <v>164</v>
      </c>
      <c r="F326" s="14" t="s">
        <v>332</v>
      </c>
      <c r="G326" s="2"/>
      <c r="H326" s="2"/>
      <c r="I326" s="2"/>
    </row>
    <row r="327" spans="1:9" ht="21.95" customHeight="1" x14ac:dyDescent="0.25">
      <c r="A327" s="13">
        <v>31</v>
      </c>
      <c r="B327" s="2"/>
      <c r="C327" s="21">
        <v>22491</v>
      </c>
      <c r="D327" s="33" t="s">
        <v>648</v>
      </c>
      <c r="E327" s="22" t="s">
        <v>64</v>
      </c>
      <c r="F327" s="14" t="s">
        <v>332</v>
      </c>
      <c r="G327" s="2"/>
      <c r="H327" s="2"/>
      <c r="I327" s="2"/>
    </row>
    <row r="328" spans="1:9" ht="21.95" customHeight="1" x14ac:dyDescent="0.25">
      <c r="A328" s="13">
        <v>32</v>
      </c>
      <c r="B328" s="2"/>
      <c r="C328" s="21">
        <v>22498</v>
      </c>
      <c r="D328" s="33" t="s">
        <v>649</v>
      </c>
      <c r="E328" s="22" t="s">
        <v>73</v>
      </c>
      <c r="F328" s="14" t="s">
        <v>332</v>
      </c>
      <c r="G328" s="2"/>
      <c r="H328" s="2"/>
      <c r="I328" s="2"/>
    </row>
    <row r="329" spans="1:9" ht="21.95" customHeight="1" x14ac:dyDescent="0.25">
      <c r="A329" s="13">
        <v>33</v>
      </c>
      <c r="B329" s="2"/>
      <c r="C329" s="21">
        <v>22513</v>
      </c>
      <c r="D329" s="33" t="s">
        <v>650</v>
      </c>
      <c r="E329" s="22" t="s">
        <v>101</v>
      </c>
      <c r="F329" s="14" t="s">
        <v>332</v>
      </c>
      <c r="G329" s="2"/>
      <c r="H329" s="2"/>
      <c r="I329" s="2"/>
    </row>
    <row r="330" spans="1:9" ht="21.95" customHeight="1" x14ac:dyDescent="0.25">
      <c r="A330" s="13">
        <v>34</v>
      </c>
      <c r="B330" s="2"/>
      <c r="C330" s="21">
        <v>22522</v>
      </c>
      <c r="D330" s="33" t="s">
        <v>651</v>
      </c>
      <c r="E330" s="22" t="s">
        <v>17</v>
      </c>
      <c r="F330" s="14" t="s">
        <v>332</v>
      </c>
      <c r="G330" s="2"/>
      <c r="H330" s="2"/>
      <c r="I330" s="2"/>
    </row>
    <row r="331" spans="1:9" ht="21.95" customHeight="1" x14ac:dyDescent="0.25">
      <c r="A331" s="13">
        <v>35</v>
      </c>
      <c r="B331" s="2"/>
      <c r="C331" s="21">
        <v>22527</v>
      </c>
      <c r="D331" s="33" t="s">
        <v>652</v>
      </c>
      <c r="E331" s="22" t="s">
        <v>123</v>
      </c>
      <c r="F331" s="14" t="s">
        <v>332</v>
      </c>
      <c r="G331" s="2"/>
      <c r="H331" s="2"/>
      <c r="I331" s="2"/>
    </row>
    <row r="332" spans="1:9" ht="21.95" customHeight="1" x14ac:dyDescent="0.25">
      <c r="A332" s="13">
        <v>36</v>
      </c>
      <c r="B332" s="2"/>
      <c r="C332" s="21">
        <v>285</v>
      </c>
      <c r="D332" s="33" t="s">
        <v>653</v>
      </c>
      <c r="E332" s="22" t="s">
        <v>104</v>
      </c>
      <c r="F332" s="14" t="s">
        <v>332</v>
      </c>
      <c r="G332" s="2"/>
      <c r="H332" s="2"/>
      <c r="I332" s="2"/>
    </row>
    <row r="333" spans="1:9" ht="21.95" customHeight="1" x14ac:dyDescent="0.25">
      <c r="A333" s="13">
        <v>37</v>
      </c>
      <c r="B333" s="2"/>
      <c r="C333" s="21">
        <v>227</v>
      </c>
      <c r="D333" s="33" t="s">
        <v>22</v>
      </c>
      <c r="E333" s="22" t="s">
        <v>23</v>
      </c>
      <c r="F333" s="14" t="s">
        <v>332</v>
      </c>
      <c r="G333" s="2"/>
      <c r="H333" s="2"/>
      <c r="I333" s="2"/>
    </row>
    <row r="334" spans="1:9" ht="21.95" customHeight="1" x14ac:dyDescent="0.25">
      <c r="A334" s="13">
        <v>38</v>
      </c>
      <c r="B334" s="2"/>
      <c r="C334" s="21">
        <v>264</v>
      </c>
      <c r="D334" s="33" t="s">
        <v>654</v>
      </c>
      <c r="E334" s="22" t="s">
        <v>655</v>
      </c>
      <c r="F334" s="14" t="s">
        <v>332</v>
      </c>
      <c r="G334" s="2"/>
      <c r="H334" s="2"/>
      <c r="I334" s="2"/>
    </row>
    <row r="335" spans="1:9" ht="21.95" customHeight="1" x14ac:dyDescent="0.25">
      <c r="A335" s="13">
        <v>39</v>
      </c>
      <c r="B335" s="2"/>
      <c r="C335" s="21">
        <v>400</v>
      </c>
      <c r="D335" s="33" t="s">
        <v>656</v>
      </c>
      <c r="E335" s="22" t="s">
        <v>71</v>
      </c>
      <c r="F335" s="14" t="s">
        <v>332</v>
      </c>
      <c r="G335" s="2"/>
      <c r="H335" s="2"/>
      <c r="I335" s="2"/>
    </row>
    <row r="336" spans="1:9" ht="21.95" customHeight="1" x14ac:dyDescent="0.25">
      <c r="A336" s="13">
        <v>40</v>
      </c>
      <c r="B336" s="2"/>
      <c r="C336" s="21">
        <v>21456</v>
      </c>
      <c r="D336" s="33" t="s">
        <v>143</v>
      </c>
      <c r="E336" s="22" t="s">
        <v>17</v>
      </c>
      <c r="F336" s="14" t="s">
        <v>332</v>
      </c>
      <c r="G336" s="2"/>
      <c r="H336" s="2"/>
      <c r="I336" s="2"/>
    </row>
    <row r="337" spans="1:9" ht="21.95" customHeight="1" x14ac:dyDescent="0.25">
      <c r="A337" s="13">
        <v>41</v>
      </c>
      <c r="B337" s="2"/>
      <c r="C337" s="21">
        <v>21438</v>
      </c>
      <c r="D337" s="33" t="s">
        <v>657</v>
      </c>
      <c r="E337" s="22" t="s">
        <v>658</v>
      </c>
      <c r="F337" s="14" t="s">
        <v>332</v>
      </c>
      <c r="G337" s="2"/>
      <c r="H337" s="2"/>
      <c r="I337" s="2"/>
    </row>
    <row r="338" spans="1:9" ht="21.95" customHeight="1" x14ac:dyDescent="0.25">
      <c r="A338" s="13">
        <v>42</v>
      </c>
      <c r="B338" s="2"/>
      <c r="C338" s="21">
        <v>18421</v>
      </c>
      <c r="D338" s="33" t="s">
        <v>217</v>
      </c>
      <c r="E338" s="22" t="s">
        <v>166</v>
      </c>
      <c r="F338" s="14" t="s">
        <v>332</v>
      </c>
      <c r="G338" s="2"/>
      <c r="H338" s="2"/>
      <c r="I338" s="2"/>
    </row>
    <row r="339" spans="1:9" ht="21.95" customHeight="1" x14ac:dyDescent="0.25">
      <c r="A339" s="13">
        <v>43</v>
      </c>
      <c r="B339" s="2"/>
      <c r="C339" s="21">
        <v>350</v>
      </c>
      <c r="D339" s="33" t="s">
        <v>659</v>
      </c>
      <c r="E339" s="22" t="s">
        <v>154</v>
      </c>
      <c r="F339" s="14" t="s">
        <v>332</v>
      </c>
      <c r="G339" s="2"/>
      <c r="H339" s="2"/>
      <c r="I339" s="2"/>
    </row>
    <row r="340" spans="1:9" ht="18" x14ac:dyDescent="0.25">
      <c r="A340" s="13">
        <v>44</v>
      </c>
      <c r="B340" s="2"/>
      <c r="C340" s="21">
        <v>20853</v>
      </c>
      <c r="D340" s="33" t="s">
        <v>155</v>
      </c>
      <c r="E340" s="22" t="s">
        <v>156</v>
      </c>
      <c r="F340" s="14" t="s">
        <v>332</v>
      </c>
      <c r="G340" s="2"/>
      <c r="H340" s="2"/>
      <c r="I340" s="2"/>
    </row>
    <row r="341" spans="1:9" ht="18" x14ac:dyDescent="0.25">
      <c r="A341" s="13">
        <v>45</v>
      </c>
      <c r="B341" s="2"/>
      <c r="C341" s="21">
        <v>20597</v>
      </c>
      <c r="D341" s="33" t="s">
        <v>158</v>
      </c>
      <c r="E341" s="22" t="s">
        <v>159</v>
      </c>
      <c r="F341" s="14" t="s">
        <v>332</v>
      </c>
      <c r="G341" s="2"/>
      <c r="H341" s="2"/>
      <c r="I341" s="2"/>
    </row>
    <row r="342" spans="1:9" ht="18" x14ac:dyDescent="0.25">
      <c r="A342" s="13">
        <v>46</v>
      </c>
      <c r="B342" s="2"/>
      <c r="C342" s="21">
        <v>316</v>
      </c>
      <c r="D342" s="33" t="s">
        <v>160</v>
      </c>
      <c r="E342" s="22" t="s">
        <v>131</v>
      </c>
      <c r="F342" s="14" t="s">
        <v>332</v>
      </c>
      <c r="G342" s="2"/>
      <c r="H342" s="2"/>
      <c r="I342" s="2"/>
    </row>
    <row r="343" spans="1:9" ht="18" x14ac:dyDescent="0.25">
      <c r="A343" s="13">
        <v>47</v>
      </c>
      <c r="B343" s="2"/>
      <c r="C343" s="21">
        <v>21431</v>
      </c>
      <c r="D343" s="33" t="s">
        <v>660</v>
      </c>
      <c r="E343" s="22" t="s">
        <v>41</v>
      </c>
      <c r="F343" s="14" t="s">
        <v>332</v>
      </c>
      <c r="G343" s="2"/>
      <c r="H343" s="2"/>
      <c r="I343" s="2"/>
    </row>
    <row r="344" spans="1:9" ht="18" x14ac:dyDescent="0.25">
      <c r="A344" s="13">
        <v>48</v>
      </c>
      <c r="B344" s="2"/>
      <c r="C344" s="21">
        <v>21412</v>
      </c>
      <c r="D344" s="33" t="s">
        <v>661</v>
      </c>
      <c r="E344" s="22" t="s">
        <v>662</v>
      </c>
      <c r="F344" s="14" t="s">
        <v>332</v>
      </c>
      <c r="G344" s="2"/>
      <c r="H344" s="2"/>
      <c r="I344" s="2"/>
    </row>
    <row r="345" spans="1:9" ht="18" x14ac:dyDescent="0.25">
      <c r="A345" s="13">
        <v>1</v>
      </c>
      <c r="B345" s="2"/>
      <c r="C345" s="21">
        <v>21539</v>
      </c>
      <c r="D345" s="33" t="s">
        <v>663</v>
      </c>
      <c r="E345" s="22" t="s">
        <v>664</v>
      </c>
      <c r="F345" s="14" t="s">
        <v>333</v>
      </c>
      <c r="G345" s="2"/>
      <c r="H345" s="2"/>
      <c r="I345" s="2"/>
    </row>
    <row r="346" spans="1:9" ht="18" x14ac:dyDescent="0.25">
      <c r="A346" s="13">
        <v>2</v>
      </c>
      <c r="B346" s="2"/>
      <c r="C346" s="21">
        <v>21540</v>
      </c>
      <c r="D346" s="33" t="s">
        <v>665</v>
      </c>
      <c r="E346" s="22" t="s">
        <v>59</v>
      </c>
      <c r="F346" s="14" t="s">
        <v>333</v>
      </c>
      <c r="G346" s="2"/>
      <c r="H346" s="2"/>
      <c r="I346" s="2"/>
    </row>
    <row r="347" spans="1:9" ht="18" x14ac:dyDescent="0.25">
      <c r="A347" s="13">
        <v>3</v>
      </c>
      <c r="B347" s="2"/>
      <c r="C347" s="21">
        <v>20425</v>
      </c>
      <c r="D347" s="33" t="s">
        <v>666</v>
      </c>
      <c r="E347" s="22" t="s">
        <v>667</v>
      </c>
      <c r="F347" s="14" t="s">
        <v>333</v>
      </c>
      <c r="G347" s="2"/>
      <c r="H347" s="2"/>
      <c r="I347" s="2"/>
    </row>
    <row r="348" spans="1:9" ht="18" x14ac:dyDescent="0.25">
      <c r="A348" s="13">
        <v>4</v>
      </c>
      <c r="B348" s="2"/>
      <c r="C348" s="21">
        <v>314</v>
      </c>
      <c r="D348" s="33" t="s">
        <v>668</v>
      </c>
      <c r="E348" s="22" t="s">
        <v>98</v>
      </c>
      <c r="F348" s="14" t="s">
        <v>333</v>
      </c>
      <c r="G348" s="2"/>
      <c r="H348" s="2"/>
      <c r="I348" s="2"/>
    </row>
    <row r="349" spans="1:9" ht="18" x14ac:dyDescent="0.25">
      <c r="A349" s="13">
        <v>5</v>
      </c>
      <c r="B349" s="2"/>
      <c r="C349" s="21">
        <v>280</v>
      </c>
      <c r="D349" s="33" t="s">
        <v>669</v>
      </c>
      <c r="E349" s="22" t="s">
        <v>670</v>
      </c>
      <c r="F349" s="14" t="s">
        <v>333</v>
      </c>
      <c r="G349" s="2"/>
      <c r="H349" s="2"/>
      <c r="I349" s="2"/>
    </row>
    <row r="350" spans="1:9" ht="18" x14ac:dyDescent="0.25">
      <c r="A350" s="13">
        <v>6</v>
      </c>
      <c r="B350" s="2"/>
      <c r="C350" s="21">
        <v>18448</v>
      </c>
      <c r="D350" s="33" t="s">
        <v>671</v>
      </c>
      <c r="E350" s="22" t="s">
        <v>672</v>
      </c>
      <c r="F350" s="14" t="s">
        <v>333</v>
      </c>
      <c r="G350" s="2"/>
      <c r="H350" s="2"/>
      <c r="I350" s="2"/>
    </row>
    <row r="351" spans="1:9" ht="18" x14ac:dyDescent="0.25">
      <c r="A351" s="13">
        <v>7</v>
      </c>
      <c r="B351" s="2"/>
      <c r="C351" s="21">
        <v>21399</v>
      </c>
      <c r="D351" s="33" t="s">
        <v>673</v>
      </c>
      <c r="E351" s="22" t="s">
        <v>17</v>
      </c>
      <c r="F351" s="14" t="s">
        <v>333</v>
      </c>
      <c r="G351" s="2"/>
      <c r="H351" s="2"/>
      <c r="I351" s="2"/>
    </row>
    <row r="352" spans="1:9" ht="18" x14ac:dyDescent="0.25">
      <c r="A352" s="13">
        <v>8</v>
      </c>
      <c r="B352" s="2"/>
      <c r="C352" s="21">
        <v>306</v>
      </c>
      <c r="D352" s="33" t="s">
        <v>168</v>
      </c>
      <c r="E352" s="22" t="s">
        <v>169</v>
      </c>
      <c r="F352" s="14" t="s">
        <v>333</v>
      </c>
      <c r="G352" s="2"/>
      <c r="H352" s="2"/>
      <c r="I352" s="2"/>
    </row>
    <row r="353" spans="1:9" ht="18" x14ac:dyDescent="0.25">
      <c r="A353" s="13">
        <v>9</v>
      </c>
      <c r="B353" s="2"/>
      <c r="C353" s="21">
        <v>395</v>
      </c>
      <c r="D353" s="33" t="s">
        <v>674</v>
      </c>
      <c r="E353" s="22" t="s">
        <v>675</v>
      </c>
      <c r="F353" s="14" t="s">
        <v>333</v>
      </c>
      <c r="G353" s="2"/>
      <c r="H353" s="2"/>
      <c r="I353" s="2"/>
    </row>
    <row r="354" spans="1:9" ht="18" x14ac:dyDescent="0.25">
      <c r="A354" s="13">
        <v>10</v>
      </c>
      <c r="B354" s="2"/>
      <c r="C354" s="21">
        <v>20424</v>
      </c>
      <c r="D354" s="33" t="s">
        <v>170</v>
      </c>
      <c r="E354" s="22" t="s">
        <v>61</v>
      </c>
      <c r="F354" s="14" t="s">
        <v>333</v>
      </c>
      <c r="G354" s="2"/>
      <c r="H354" s="2"/>
      <c r="I354" s="2"/>
    </row>
    <row r="355" spans="1:9" ht="18" x14ac:dyDescent="0.25">
      <c r="A355" s="13">
        <v>11</v>
      </c>
      <c r="B355" s="2"/>
      <c r="C355" s="21">
        <v>360</v>
      </c>
      <c r="D355" s="33" t="s">
        <v>676</v>
      </c>
      <c r="E355" s="22" t="s">
        <v>54</v>
      </c>
      <c r="F355" s="14" t="s">
        <v>333</v>
      </c>
      <c r="G355" s="2"/>
      <c r="H355" s="2"/>
      <c r="I355" s="2"/>
    </row>
    <row r="356" spans="1:9" ht="18" x14ac:dyDescent="0.25">
      <c r="A356" s="13">
        <v>12</v>
      </c>
      <c r="B356" s="2"/>
      <c r="C356" s="21">
        <v>21454</v>
      </c>
      <c r="D356" s="33" t="s">
        <v>57</v>
      </c>
      <c r="E356" s="22" t="s">
        <v>58</v>
      </c>
      <c r="F356" s="14" t="s">
        <v>333</v>
      </c>
      <c r="G356" s="2"/>
      <c r="H356" s="2"/>
      <c r="I356" s="2"/>
    </row>
    <row r="357" spans="1:9" ht="18" x14ac:dyDescent="0.25">
      <c r="A357" s="13">
        <v>13</v>
      </c>
      <c r="B357" s="2"/>
      <c r="C357" s="21">
        <v>246</v>
      </c>
      <c r="D357" s="33" t="s">
        <v>677</v>
      </c>
      <c r="E357" s="22" t="s">
        <v>678</v>
      </c>
      <c r="F357" s="14" t="s">
        <v>333</v>
      </c>
      <c r="G357" s="2"/>
      <c r="H357" s="2"/>
      <c r="I357" s="2"/>
    </row>
    <row r="358" spans="1:9" ht="18" x14ac:dyDescent="0.25">
      <c r="A358" s="13">
        <v>14</v>
      </c>
      <c r="B358" s="2"/>
      <c r="C358" s="21">
        <v>21537</v>
      </c>
      <c r="D358" s="33" t="s">
        <v>171</v>
      </c>
      <c r="E358" s="22" t="s">
        <v>172</v>
      </c>
      <c r="F358" s="14" t="s">
        <v>333</v>
      </c>
      <c r="G358" s="2"/>
      <c r="H358" s="2"/>
      <c r="I358" s="2"/>
    </row>
    <row r="359" spans="1:9" ht="18" x14ac:dyDescent="0.25">
      <c r="A359" s="13">
        <v>15</v>
      </c>
      <c r="B359" s="2"/>
      <c r="C359" s="21">
        <v>20555</v>
      </c>
      <c r="D359" s="33" t="s">
        <v>679</v>
      </c>
      <c r="E359" s="22" t="s">
        <v>173</v>
      </c>
      <c r="F359" s="14" t="s">
        <v>333</v>
      </c>
      <c r="G359" s="2"/>
      <c r="H359" s="2"/>
      <c r="I359" s="2"/>
    </row>
    <row r="360" spans="1:9" ht="18" x14ac:dyDescent="0.25">
      <c r="A360" s="13">
        <v>16</v>
      </c>
      <c r="B360" s="2"/>
      <c r="C360" s="21">
        <v>199</v>
      </c>
      <c r="D360" s="33" t="s">
        <v>680</v>
      </c>
      <c r="E360" s="22" t="s">
        <v>681</v>
      </c>
      <c r="F360" s="14" t="s">
        <v>333</v>
      </c>
      <c r="G360" s="2"/>
      <c r="H360" s="2"/>
      <c r="I360" s="2"/>
    </row>
    <row r="361" spans="1:9" ht="18" x14ac:dyDescent="0.25">
      <c r="A361" s="13">
        <v>17</v>
      </c>
      <c r="B361" s="2"/>
      <c r="C361" s="21">
        <v>20581</v>
      </c>
      <c r="D361" s="33" t="s">
        <v>682</v>
      </c>
      <c r="E361" s="22" t="s">
        <v>38</v>
      </c>
      <c r="F361" s="14" t="s">
        <v>333</v>
      </c>
      <c r="G361" s="2"/>
      <c r="H361" s="2"/>
      <c r="I361" s="2"/>
    </row>
    <row r="362" spans="1:9" ht="18" x14ac:dyDescent="0.25">
      <c r="A362" s="13">
        <v>18</v>
      </c>
      <c r="B362" s="2"/>
      <c r="C362" s="21">
        <v>20855</v>
      </c>
      <c r="D362" s="33" t="s">
        <v>683</v>
      </c>
      <c r="E362" s="22" t="s">
        <v>113</v>
      </c>
      <c r="F362" s="14" t="s">
        <v>333</v>
      </c>
      <c r="G362" s="2"/>
      <c r="H362" s="2"/>
      <c r="I362" s="2"/>
    </row>
    <row r="363" spans="1:9" ht="18" x14ac:dyDescent="0.25">
      <c r="A363" s="13">
        <v>19</v>
      </c>
      <c r="B363" s="2"/>
      <c r="C363" s="21">
        <v>21528</v>
      </c>
      <c r="D363" s="33" t="s">
        <v>684</v>
      </c>
      <c r="E363" s="22" t="s">
        <v>113</v>
      </c>
      <c r="F363" s="14" t="s">
        <v>333</v>
      </c>
      <c r="G363" s="2"/>
      <c r="H363" s="2"/>
      <c r="I363" s="2"/>
    </row>
    <row r="364" spans="1:9" ht="18" x14ac:dyDescent="0.25">
      <c r="A364" s="13">
        <v>20</v>
      </c>
      <c r="B364" s="2"/>
      <c r="C364" s="21">
        <v>21524</v>
      </c>
      <c r="D364" s="33" t="s">
        <v>178</v>
      </c>
      <c r="E364" s="22" t="s">
        <v>166</v>
      </c>
      <c r="F364" s="14" t="s">
        <v>333</v>
      </c>
      <c r="G364" s="2"/>
      <c r="H364" s="2"/>
      <c r="I364" s="2"/>
    </row>
    <row r="365" spans="1:9" ht="18" x14ac:dyDescent="0.25">
      <c r="A365" s="13">
        <v>21</v>
      </c>
      <c r="B365" s="2"/>
      <c r="C365" s="21">
        <v>21480</v>
      </c>
      <c r="D365" s="33" t="s">
        <v>685</v>
      </c>
      <c r="E365" s="22" t="s">
        <v>17</v>
      </c>
      <c r="F365" s="14" t="s">
        <v>333</v>
      </c>
      <c r="G365" s="2"/>
      <c r="H365" s="2"/>
      <c r="I365" s="2"/>
    </row>
    <row r="366" spans="1:9" ht="18" x14ac:dyDescent="0.25">
      <c r="A366" s="13">
        <v>22</v>
      </c>
      <c r="B366" s="2"/>
      <c r="C366" s="21">
        <v>19390</v>
      </c>
      <c r="D366" s="33" t="s">
        <v>225</v>
      </c>
      <c r="E366" s="22" t="s">
        <v>134</v>
      </c>
      <c r="F366" s="14" t="s">
        <v>333</v>
      </c>
      <c r="G366" s="2"/>
      <c r="H366" s="2"/>
      <c r="I366" s="2"/>
    </row>
    <row r="367" spans="1:9" ht="18" x14ac:dyDescent="0.25">
      <c r="A367" s="13">
        <v>23</v>
      </c>
      <c r="B367" s="2"/>
      <c r="C367" s="21">
        <v>20405</v>
      </c>
      <c r="D367" s="33" t="s">
        <v>179</v>
      </c>
      <c r="E367" s="22" t="s">
        <v>41</v>
      </c>
      <c r="F367" s="14" t="s">
        <v>333</v>
      </c>
      <c r="G367" s="2"/>
      <c r="H367" s="2"/>
      <c r="I367" s="2"/>
    </row>
    <row r="368" spans="1:9" ht="18" x14ac:dyDescent="0.25">
      <c r="A368" s="13">
        <v>24</v>
      </c>
      <c r="B368" s="2"/>
      <c r="C368" s="21">
        <v>21756</v>
      </c>
      <c r="D368" s="33" t="s">
        <v>180</v>
      </c>
      <c r="E368" s="22" t="s">
        <v>75</v>
      </c>
      <c r="F368" s="14" t="s">
        <v>333</v>
      </c>
      <c r="G368" s="2"/>
      <c r="H368" s="2"/>
      <c r="I368" s="2"/>
    </row>
    <row r="369" spans="1:9" ht="18" x14ac:dyDescent="0.25">
      <c r="A369" s="13">
        <v>25</v>
      </c>
      <c r="B369" s="2"/>
      <c r="C369" s="21">
        <v>294</v>
      </c>
      <c r="D369" s="33" t="s">
        <v>686</v>
      </c>
      <c r="E369" s="22" t="s">
        <v>109</v>
      </c>
      <c r="F369" s="14" t="s">
        <v>333</v>
      </c>
      <c r="G369" s="2"/>
      <c r="H369" s="2"/>
      <c r="I369" s="2"/>
    </row>
    <row r="370" spans="1:9" ht="18" x14ac:dyDescent="0.25">
      <c r="A370" s="13">
        <v>26</v>
      </c>
      <c r="B370" s="2"/>
      <c r="C370" s="21">
        <v>20595</v>
      </c>
      <c r="D370" s="33" t="s">
        <v>184</v>
      </c>
      <c r="E370" s="22" t="s">
        <v>124</v>
      </c>
      <c r="F370" s="14" t="s">
        <v>333</v>
      </c>
      <c r="G370" s="2"/>
      <c r="H370" s="2"/>
      <c r="I370" s="2"/>
    </row>
    <row r="371" spans="1:9" ht="18" x14ac:dyDescent="0.25">
      <c r="A371" s="13">
        <v>27</v>
      </c>
      <c r="B371" s="2"/>
      <c r="C371" s="21">
        <v>21507</v>
      </c>
      <c r="D371" s="33" t="s">
        <v>687</v>
      </c>
      <c r="E371" s="22" t="s">
        <v>185</v>
      </c>
      <c r="F371" s="14" t="s">
        <v>333</v>
      </c>
      <c r="G371" s="2"/>
      <c r="H371" s="2"/>
      <c r="I371" s="2"/>
    </row>
    <row r="372" spans="1:9" ht="18" x14ac:dyDescent="0.25">
      <c r="A372" s="13">
        <v>28</v>
      </c>
      <c r="B372" s="2"/>
      <c r="C372" s="21">
        <v>408</v>
      </c>
      <c r="D372" s="33" t="s">
        <v>187</v>
      </c>
      <c r="E372" s="22" t="s">
        <v>188</v>
      </c>
      <c r="F372" s="14" t="s">
        <v>333</v>
      </c>
      <c r="G372" s="2"/>
      <c r="H372" s="2"/>
      <c r="I372" s="2"/>
    </row>
    <row r="373" spans="1:9" ht="18" x14ac:dyDescent="0.25">
      <c r="A373" s="13">
        <v>29</v>
      </c>
      <c r="B373" s="2"/>
      <c r="C373" s="21">
        <v>21404</v>
      </c>
      <c r="D373" s="33" t="s">
        <v>688</v>
      </c>
      <c r="E373" s="22" t="s">
        <v>148</v>
      </c>
      <c r="F373" s="14" t="s">
        <v>333</v>
      </c>
      <c r="G373" s="2"/>
      <c r="H373" s="2"/>
      <c r="I373" s="2"/>
    </row>
    <row r="374" spans="1:9" ht="18" x14ac:dyDescent="0.25">
      <c r="A374" s="13">
        <v>30</v>
      </c>
      <c r="B374" s="2"/>
      <c r="C374" s="21">
        <v>21506</v>
      </c>
      <c r="D374" s="33" t="s">
        <v>689</v>
      </c>
      <c r="E374" s="22" t="s">
        <v>61</v>
      </c>
      <c r="F374" s="14" t="s">
        <v>333</v>
      </c>
      <c r="G374" s="2"/>
      <c r="H374" s="2"/>
      <c r="I374" s="2"/>
    </row>
    <row r="375" spans="1:9" ht="18" x14ac:dyDescent="0.25">
      <c r="A375" s="13">
        <v>31</v>
      </c>
      <c r="B375" s="2"/>
      <c r="C375" s="21">
        <v>21527</v>
      </c>
      <c r="D375" s="33" t="s">
        <v>72</v>
      </c>
      <c r="E375" s="22" t="s">
        <v>73</v>
      </c>
      <c r="F375" s="14" t="s">
        <v>333</v>
      </c>
      <c r="G375" s="2"/>
      <c r="H375" s="2"/>
      <c r="I375" s="2"/>
    </row>
    <row r="376" spans="1:9" ht="18" x14ac:dyDescent="0.25">
      <c r="A376" s="13">
        <v>32</v>
      </c>
      <c r="B376" s="2"/>
      <c r="C376" s="21">
        <v>354</v>
      </c>
      <c r="D376" s="33" t="s">
        <v>690</v>
      </c>
      <c r="E376" s="22" t="s">
        <v>61</v>
      </c>
      <c r="F376" s="14" t="s">
        <v>333</v>
      </c>
      <c r="G376" s="2"/>
      <c r="H376" s="2"/>
      <c r="I376" s="2"/>
    </row>
    <row r="377" spans="1:9" ht="18" x14ac:dyDescent="0.25">
      <c r="A377" s="13">
        <v>33</v>
      </c>
      <c r="B377" s="2"/>
      <c r="C377" s="21">
        <v>402</v>
      </c>
      <c r="D377" s="33" t="s">
        <v>74</v>
      </c>
      <c r="E377" s="22" t="s">
        <v>75</v>
      </c>
      <c r="F377" s="14" t="s">
        <v>333</v>
      </c>
      <c r="G377" s="2"/>
      <c r="H377" s="2"/>
      <c r="I377" s="2"/>
    </row>
    <row r="378" spans="1:9" ht="18" x14ac:dyDescent="0.25">
      <c r="A378" s="13">
        <v>34</v>
      </c>
      <c r="B378" s="2"/>
      <c r="C378" s="21">
        <v>21453</v>
      </c>
      <c r="D378" s="33" t="s">
        <v>78</v>
      </c>
      <c r="E378" s="22" t="s">
        <v>79</v>
      </c>
      <c r="F378" s="14" t="s">
        <v>333</v>
      </c>
      <c r="G378" s="2"/>
      <c r="H378" s="2"/>
      <c r="I378" s="2"/>
    </row>
    <row r="379" spans="1:9" ht="18" x14ac:dyDescent="0.25">
      <c r="A379" s="13">
        <v>35</v>
      </c>
      <c r="B379" s="2"/>
      <c r="C379" s="21">
        <v>21488</v>
      </c>
      <c r="D379" s="33" t="s">
        <v>691</v>
      </c>
      <c r="E379" s="22" t="s">
        <v>126</v>
      </c>
      <c r="F379" s="14" t="s">
        <v>333</v>
      </c>
      <c r="G379" s="2"/>
      <c r="H379" s="2"/>
      <c r="I379" s="2"/>
    </row>
    <row r="380" spans="1:9" ht="18" x14ac:dyDescent="0.25">
      <c r="A380" s="13">
        <v>36</v>
      </c>
      <c r="B380" s="2"/>
      <c r="C380" s="21">
        <v>21547</v>
      </c>
      <c r="D380" s="33" t="s">
        <v>82</v>
      </c>
      <c r="E380" s="22" t="s">
        <v>83</v>
      </c>
      <c r="F380" s="14" t="s">
        <v>333</v>
      </c>
      <c r="G380" s="2"/>
      <c r="H380" s="2"/>
      <c r="I380" s="2"/>
    </row>
    <row r="381" spans="1:9" ht="18" x14ac:dyDescent="0.25">
      <c r="A381" s="13">
        <v>37</v>
      </c>
      <c r="B381" s="2"/>
      <c r="C381" s="21">
        <v>258</v>
      </c>
      <c r="D381" s="33" t="s">
        <v>194</v>
      </c>
      <c r="E381" s="22" t="s">
        <v>15</v>
      </c>
      <c r="F381" s="14" t="s">
        <v>333</v>
      </c>
      <c r="G381" s="2"/>
      <c r="H381" s="2"/>
      <c r="I381" s="2"/>
    </row>
    <row r="382" spans="1:9" ht="18" x14ac:dyDescent="0.25">
      <c r="A382" s="13">
        <v>38</v>
      </c>
      <c r="B382" s="2"/>
      <c r="C382" s="21">
        <v>333</v>
      </c>
      <c r="D382" s="33" t="s">
        <v>692</v>
      </c>
      <c r="E382" s="22" t="s">
        <v>126</v>
      </c>
      <c r="F382" s="14" t="s">
        <v>333</v>
      </c>
      <c r="G382" s="2"/>
      <c r="H382" s="2"/>
      <c r="I382" s="2"/>
    </row>
    <row r="383" spans="1:9" ht="18" x14ac:dyDescent="0.25">
      <c r="A383" s="13">
        <v>39</v>
      </c>
      <c r="B383" s="2"/>
      <c r="C383" s="21">
        <v>55</v>
      </c>
      <c r="D383" s="33" t="s">
        <v>693</v>
      </c>
      <c r="E383" s="22" t="s">
        <v>146</v>
      </c>
      <c r="F383" s="14" t="s">
        <v>333</v>
      </c>
      <c r="G383" s="2"/>
      <c r="H383" s="2"/>
      <c r="I383" s="2"/>
    </row>
    <row r="384" spans="1:9" ht="18" x14ac:dyDescent="0.25">
      <c r="A384" s="13">
        <v>40</v>
      </c>
      <c r="B384" s="2"/>
      <c r="C384" s="21">
        <v>205</v>
      </c>
      <c r="D384" s="33" t="s">
        <v>115</v>
      </c>
      <c r="E384" s="22" t="s">
        <v>116</v>
      </c>
      <c r="F384" s="14" t="s">
        <v>333</v>
      </c>
      <c r="G384" s="2"/>
      <c r="H384" s="2"/>
      <c r="I384" s="2"/>
    </row>
    <row r="385" spans="1:9" ht="18" x14ac:dyDescent="0.25">
      <c r="A385" s="13">
        <v>41</v>
      </c>
      <c r="B385" s="2"/>
      <c r="C385" s="21">
        <v>250</v>
      </c>
      <c r="D385" s="33" t="s">
        <v>694</v>
      </c>
      <c r="E385" s="22" t="s">
        <v>695</v>
      </c>
      <c r="F385" s="14" t="s">
        <v>333</v>
      </c>
      <c r="G385" s="2"/>
      <c r="H385" s="2"/>
      <c r="I385" s="2"/>
    </row>
    <row r="386" spans="1:9" ht="18" x14ac:dyDescent="0.25">
      <c r="A386" s="13">
        <v>42</v>
      </c>
      <c r="B386" s="2"/>
      <c r="C386" s="21">
        <v>21418</v>
      </c>
      <c r="D386" s="33" t="s">
        <v>696</v>
      </c>
      <c r="E386" s="22" t="s">
        <v>113</v>
      </c>
      <c r="F386" s="14" t="s">
        <v>333</v>
      </c>
      <c r="G386" s="2"/>
      <c r="H386" s="2"/>
      <c r="I386" s="2"/>
    </row>
    <row r="387" spans="1:9" ht="18" x14ac:dyDescent="0.25">
      <c r="A387" s="13">
        <v>43</v>
      </c>
      <c r="B387" s="2"/>
      <c r="C387" s="21">
        <v>16054</v>
      </c>
      <c r="D387" s="33" t="s">
        <v>636</v>
      </c>
      <c r="E387" s="22" t="s">
        <v>27</v>
      </c>
      <c r="F387" s="14" t="s">
        <v>333</v>
      </c>
      <c r="G387" s="2"/>
      <c r="H387" s="2"/>
      <c r="I387" s="2"/>
    </row>
    <row r="388" spans="1:9" ht="18" x14ac:dyDescent="0.25">
      <c r="A388" s="13">
        <v>44</v>
      </c>
      <c r="B388" s="2"/>
      <c r="C388" s="21">
        <v>14986</v>
      </c>
      <c r="D388" s="33" t="s">
        <v>130</v>
      </c>
      <c r="E388" s="22" t="s">
        <v>131</v>
      </c>
      <c r="F388" s="14" t="s">
        <v>333</v>
      </c>
      <c r="G388" s="2"/>
      <c r="H388" s="2"/>
      <c r="I388" s="2"/>
    </row>
    <row r="389" spans="1:9" ht="18" x14ac:dyDescent="0.25">
      <c r="A389" s="13">
        <v>45</v>
      </c>
      <c r="B389" s="2"/>
      <c r="C389" s="21">
        <v>373</v>
      </c>
      <c r="D389" s="33" t="s">
        <v>697</v>
      </c>
      <c r="E389" s="22" t="s">
        <v>142</v>
      </c>
      <c r="F389" s="14" t="s">
        <v>333</v>
      </c>
      <c r="G389" s="2"/>
      <c r="H389" s="2"/>
      <c r="I389" s="2"/>
    </row>
    <row r="390" spans="1:9" ht="18" x14ac:dyDescent="0.25">
      <c r="A390" s="13">
        <v>46</v>
      </c>
      <c r="B390" s="2"/>
      <c r="C390" s="21">
        <v>21445</v>
      </c>
      <c r="D390" s="33" t="s">
        <v>698</v>
      </c>
      <c r="E390" s="22" t="s">
        <v>104</v>
      </c>
      <c r="F390" s="14" t="s">
        <v>333</v>
      </c>
      <c r="G390" s="2"/>
      <c r="H390" s="2"/>
      <c r="I390" s="2"/>
    </row>
    <row r="391" spans="1:9" ht="18" x14ac:dyDescent="0.25">
      <c r="A391" s="13">
        <v>47</v>
      </c>
      <c r="B391" s="2"/>
      <c r="C391" s="21">
        <v>20845</v>
      </c>
      <c r="D391" s="33" t="s">
        <v>699</v>
      </c>
      <c r="E391" s="22" t="s">
        <v>113</v>
      </c>
      <c r="F391" s="14" t="s">
        <v>333</v>
      </c>
      <c r="G391" s="2"/>
      <c r="H391" s="2"/>
      <c r="I391" s="2"/>
    </row>
    <row r="392" spans="1:9" ht="18" x14ac:dyDescent="0.25">
      <c r="A392" s="13">
        <v>48</v>
      </c>
      <c r="B392" s="2"/>
      <c r="C392" s="21">
        <v>20353</v>
      </c>
      <c r="D392" s="33" t="s">
        <v>700</v>
      </c>
      <c r="E392" s="22" t="s">
        <v>75</v>
      </c>
      <c r="F392" s="14" t="s">
        <v>333</v>
      </c>
      <c r="G392" s="2"/>
      <c r="H392" s="2"/>
      <c r="I392" s="2"/>
    </row>
    <row r="393" spans="1:9" ht="18" x14ac:dyDescent="0.25">
      <c r="A393" s="13">
        <v>1</v>
      </c>
      <c r="B393" s="2"/>
      <c r="C393" s="21">
        <v>238</v>
      </c>
      <c r="D393" s="33" t="s">
        <v>202</v>
      </c>
      <c r="E393" s="22" t="s">
        <v>204</v>
      </c>
      <c r="F393" s="14" t="s">
        <v>1009</v>
      </c>
      <c r="G393" s="2"/>
      <c r="H393" s="2"/>
      <c r="I393" s="2"/>
    </row>
    <row r="394" spans="1:9" ht="18" x14ac:dyDescent="0.25">
      <c r="A394" s="13">
        <v>2</v>
      </c>
      <c r="B394" s="2"/>
      <c r="C394" s="21">
        <v>21407</v>
      </c>
      <c r="D394" s="33" t="s">
        <v>701</v>
      </c>
      <c r="E394" s="22" t="s">
        <v>199</v>
      </c>
      <c r="F394" s="14" t="s">
        <v>1009</v>
      </c>
      <c r="G394" s="2"/>
      <c r="H394" s="2"/>
      <c r="I394" s="2"/>
    </row>
    <row r="395" spans="1:9" ht="18" x14ac:dyDescent="0.25">
      <c r="A395" s="13">
        <v>3</v>
      </c>
      <c r="B395" s="2"/>
      <c r="C395" s="21">
        <v>21526</v>
      </c>
      <c r="D395" s="33" t="s">
        <v>702</v>
      </c>
      <c r="E395" s="22" t="s">
        <v>15</v>
      </c>
      <c r="F395" s="14" t="s">
        <v>1009</v>
      </c>
      <c r="G395" s="2"/>
      <c r="H395" s="2"/>
      <c r="I395" s="2"/>
    </row>
    <row r="396" spans="1:9" ht="18" x14ac:dyDescent="0.25">
      <c r="A396" s="13">
        <v>4</v>
      </c>
      <c r="B396" s="2"/>
      <c r="C396" s="21">
        <v>21502</v>
      </c>
      <c r="D396" s="33" t="s">
        <v>703</v>
      </c>
      <c r="E396" s="22" t="s">
        <v>704</v>
      </c>
      <c r="F396" s="14" t="s">
        <v>1009</v>
      </c>
      <c r="G396" s="2"/>
      <c r="H396" s="2"/>
      <c r="I396" s="2"/>
    </row>
    <row r="397" spans="1:9" ht="18" x14ac:dyDescent="0.25">
      <c r="A397" s="13">
        <v>5</v>
      </c>
      <c r="B397" s="2"/>
      <c r="C397" s="21">
        <v>21525</v>
      </c>
      <c r="D397" s="33" t="s">
        <v>705</v>
      </c>
      <c r="E397" s="22" t="s">
        <v>706</v>
      </c>
      <c r="F397" s="14" t="s">
        <v>1009</v>
      </c>
      <c r="G397" s="2"/>
      <c r="H397" s="2"/>
      <c r="I397" s="2"/>
    </row>
    <row r="398" spans="1:9" ht="18" x14ac:dyDescent="0.25">
      <c r="A398" s="13">
        <v>6</v>
      </c>
      <c r="B398" s="2"/>
      <c r="C398" s="21">
        <v>275</v>
      </c>
      <c r="D398" s="33" t="s">
        <v>208</v>
      </c>
      <c r="E398" s="22" t="s">
        <v>209</v>
      </c>
      <c r="F398" s="14" t="s">
        <v>1009</v>
      </c>
      <c r="G398" s="2"/>
      <c r="H398" s="2"/>
      <c r="I398" s="2"/>
    </row>
    <row r="399" spans="1:9" ht="18" x14ac:dyDescent="0.25">
      <c r="A399" s="13">
        <v>7</v>
      </c>
      <c r="B399" s="2"/>
      <c r="C399" s="21">
        <v>21517</v>
      </c>
      <c r="D399" s="33" t="s">
        <v>707</v>
      </c>
      <c r="E399" s="22" t="s">
        <v>708</v>
      </c>
      <c r="F399" s="14" t="s">
        <v>1009</v>
      </c>
      <c r="G399" s="2"/>
      <c r="H399" s="2"/>
      <c r="I399" s="2"/>
    </row>
    <row r="400" spans="1:9" ht="18" x14ac:dyDescent="0.25">
      <c r="A400" s="13">
        <v>8</v>
      </c>
      <c r="B400" s="2"/>
      <c r="C400" s="21">
        <v>21533</v>
      </c>
      <c r="D400" s="33" t="s">
        <v>709</v>
      </c>
      <c r="E400" s="22" t="s">
        <v>87</v>
      </c>
      <c r="F400" s="14" t="s">
        <v>1009</v>
      </c>
      <c r="G400" s="2"/>
      <c r="H400" s="2"/>
      <c r="I400" s="2"/>
    </row>
    <row r="401" spans="1:9" ht="18" x14ac:dyDescent="0.25">
      <c r="A401" s="13">
        <v>9</v>
      </c>
      <c r="B401" s="2"/>
      <c r="C401" s="21">
        <v>20436</v>
      </c>
      <c r="D401" s="33" t="s">
        <v>212</v>
      </c>
      <c r="E401" s="22" t="s">
        <v>213</v>
      </c>
      <c r="F401" s="14" t="s">
        <v>1009</v>
      </c>
      <c r="G401" s="2"/>
      <c r="H401" s="2"/>
      <c r="I401" s="2"/>
    </row>
    <row r="402" spans="1:9" ht="18" x14ac:dyDescent="0.25">
      <c r="A402" s="13">
        <v>10</v>
      </c>
      <c r="B402" s="2"/>
      <c r="C402" s="21">
        <v>20572</v>
      </c>
      <c r="D402" s="33" t="s">
        <v>233</v>
      </c>
      <c r="E402" s="22" t="s">
        <v>234</v>
      </c>
      <c r="F402" s="14" t="s">
        <v>1009</v>
      </c>
      <c r="G402" s="2"/>
      <c r="H402" s="2"/>
      <c r="I402" s="2"/>
    </row>
    <row r="403" spans="1:9" ht="18" x14ac:dyDescent="0.25">
      <c r="A403" s="13">
        <v>11</v>
      </c>
      <c r="B403" s="2"/>
      <c r="C403" s="21">
        <v>18418</v>
      </c>
      <c r="D403" s="33" t="s">
        <v>710</v>
      </c>
      <c r="E403" s="22" t="s">
        <v>235</v>
      </c>
      <c r="F403" s="14" t="s">
        <v>1009</v>
      </c>
      <c r="G403" s="2"/>
      <c r="H403" s="2"/>
      <c r="I403" s="2"/>
    </row>
    <row r="404" spans="1:9" ht="18" x14ac:dyDescent="0.25">
      <c r="A404" s="13">
        <v>12</v>
      </c>
      <c r="B404" s="2"/>
      <c r="C404" s="21">
        <v>21405</v>
      </c>
      <c r="D404" s="33" t="s">
        <v>711</v>
      </c>
      <c r="E404" s="22" t="s">
        <v>123</v>
      </c>
      <c r="F404" s="14" t="s">
        <v>1009</v>
      </c>
      <c r="G404" s="2"/>
      <c r="H404" s="2"/>
      <c r="I404" s="2"/>
    </row>
    <row r="405" spans="1:9" ht="18" x14ac:dyDescent="0.25">
      <c r="A405" s="13">
        <v>13</v>
      </c>
      <c r="B405" s="2"/>
      <c r="C405" s="21">
        <v>22215</v>
      </c>
      <c r="D405" s="33" t="s">
        <v>99</v>
      </c>
      <c r="E405" s="22" t="s">
        <v>100</v>
      </c>
      <c r="F405" s="14" t="s">
        <v>1009</v>
      </c>
      <c r="G405" s="2"/>
      <c r="H405" s="2"/>
      <c r="I405" s="2"/>
    </row>
    <row r="406" spans="1:9" ht="18" x14ac:dyDescent="0.25">
      <c r="A406" s="13">
        <v>14</v>
      </c>
      <c r="B406" s="2"/>
      <c r="C406" s="21">
        <v>21441</v>
      </c>
      <c r="D406" s="33" t="s">
        <v>712</v>
      </c>
      <c r="E406" s="22" t="s">
        <v>713</v>
      </c>
      <c r="F406" s="14" t="s">
        <v>1009</v>
      </c>
      <c r="G406" s="2"/>
      <c r="H406" s="2"/>
      <c r="I406" s="2"/>
    </row>
    <row r="407" spans="1:9" ht="18" x14ac:dyDescent="0.25">
      <c r="A407" s="13">
        <v>15</v>
      </c>
      <c r="B407" s="2"/>
      <c r="C407" s="21">
        <v>271</v>
      </c>
      <c r="D407" s="33" t="s">
        <v>128</v>
      </c>
      <c r="E407" s="22" t="s">
        <v>129</v>
      </c>
      <c r="F407" s="14" t="s">
        <v>1009</v>
      </c>
      <c r="G407" s="2"/>
      <c r="H407" s="2"/>
      <c r="I407" s="2"/>
    </row>
    <row r="408" spans="1:9" ht="18" x14ac:dyDescent="0.25">
      <c r="A408" s="13">
        <v>16</v>
      </c>
      <c r="B408" s="2"/>
      <c r="C408" s="21">
        <v>17411</v>
      </c>
      <c r="D408" s="33" t="s">
        <v>714</v>
      </c>
      <c r="E408" s="22" t="s">
        <v>17</v>
      </c>
      <c r="F408" s="14" t="s">
        <v>1009</v>
      </c>
      <c r="G408" s="2"/>
      <c r="H408" s="2"/>
      <c r="I408" s="2"/>
    </row>
    <row r="409" spans="1:9" ht="18" x14ac:dyDescent="0.25">
      <c r="A409" s="13">
        <v>17</v>
      </c>
      <c r="B409" s="2"/>
      <c r="C409" s="21">
        <v>155.30000000000001</v>
      </c>
      <c r="D409" s="33" t="s">
        <v>715</v>
      </c>
      <c r="E409" s="22" t="s">
        <v>142</v>
      </c>
      <c r="F409" s="14" t="s">
        <v>1009</v>
      </c>
      <c r="G409" s="2"/>
      <c r="H409" s="2"/>
      <c r="I409" s="2"/>
    </row>
    <row r="410" spans="1:9" ht="18" x14ac:dyDescent="0.25">
      <c r="A410" s="13">
        <v>18</v>
      </c>
      <c r="B410" s="2"/>
      <c r="C410" s="21">
        <v>20286</v>
      </c>
      <c r="D410" s="33" t="s">
        <v>716</v>
      </c>
      <c r="E410" s="22" t="s">
        <v>717</v>
      </c>
      <c r="F410" s="14" t="s">
        <v>1009</v>
      </c>
      <c r="G410" s="2"/>
      <c r="H410" s="2"/>
      <c r="I410" s="2"/>
    </row>
    <row r="411" spans="1:9" ht="18" x14ac:dyDescent="0.25">
      <c r="A411" s="13">
        <v>19</v>
      </c>
      <c r="B411" s="2"/>
      <c r="C411" s="21">
        <v>16056</v>
      </c>
      <c r="D411" s="33" t="s">
        <v>718</v>
      </c>
      <c r="E411" s="22" t="s">
        <v>148</v>
      </c>
      <c r="F411" s="14" t="s">
        <v>1009</v>
      </c>
      <c r="G411" s="2"/>
      <c r="H411" s="2"/>
      <c r="I411" s="2"/>
    </row>
    <row r="412" spans="1:9" ht="18" x14ac:dyDescent="0.25">
      <c r="A412" s="13">
        <v>20</v>
      </c>
      <c r="B412" s="2"/>
      <c r="C412" s="21">
        <v>14924</v>
      </c>
      <c r="D412" s="33" t="s">
        <v>719</v>
      </c>
      <c r="E412" s="22" t="s">
        <v>17</v>
      </c>
      <c r="F412" s="14" t="s">
        <v>1009</v>
      </c>
      <c r="G412" s="2"/>
      <c r="H412" s="2"/>
      <c r="I412" s="2"/>
    </row>
    <row r="413" spans="1:9" ht="18" x14ac:dyDescent="0.25">
      <c r="A413" s="13">
        <v>21</v>
      </c>
      <c r="B413" s="2"/>
      <c r="C413" s="21">
        <v>19348</v>
      </c>
      <c r="D413" s="33" t="s">
        <v>720</v>
      </c>
      <c r="E413" s="22" t="s">
        <v>721</v>
      </c>
      <c r="F413" s="14" t="s">
        <v>1009</v>
      </c>
      <c r="G413" s="2"/>
      <c r="H413" s="2"/>
      <c r="I413" s="2"/>
    </row>
    <row r="414" spans="1:9" ht="18" x14ac:dyDescent="0.25">
      <c r="A414" s="13">
        <v>22</v>
      </c>
      <c r="B414" s="2"/>
      <c r="C414" s="21">
        <v>17410</v>
      </c>
      <c r="D414" s="33" t="s">
        <v>722</v>
      </c>
      <c r="E414" s="22" t="s">
        <v>120</v>
      </c>
      <c r="F414" s="14" t="s">
        <v>1009</v>
      </c>
      <c r="G414" s="2"/>
      <c r="H414" s="2"/>
      <c r="I414" s="2"/>
    </row>
    <row r="415" spans="1:9" ht="18" x14ac:dyDescent="0.25">
      <c r="A415" s="13">
        <v>23</v>
      </c>
      <c r="B415" s="2"/>
      <c r="C415" s="21">
        <v>20573</v>
      </c>
      <c r="D415" s="33" t="s">
        <v>723</v>
      </c>
      <c r="E415" s="22" t="s">
        <v>724</v>
      </c>
      <c r="F415" s="14" t="s">
        <v>1009</v>
      </c>
      <c r="G415" s="2"/>
      <c r="H415" s="2"/>
      <c r="I415" s="2"/>
    </row>
    <row r="416" spans="1:9" ht="18" x14ac:dyDescent="0.25">
      <c r="A416" s="13">
        <v>24</v>
      </c>
      <c r="B416" s="2"/>
      <c r="C416" s="21">
        <v>173</v>
      </c>
      <c r="D416" s="33" t="s">
        <v>725</v>
      </c>
      <c r="E416" s="22" t="s">
        <v>239</v>
      </c>
      <c r="F416" s="14" t="s">
        <v>1009</v>
      </c>
      <c r="G416" s="2"/>
      <c r="H416" s="2"/>
      <c r="I416" s="2"/>
    </row>
    <row r="417" spans="1:9" ht="18" x14ac:dyDescent="0.25">
      <c r="A417" s="13">
        <v>25</v>
      </c>
      <c r="B417" s="2"/>
      <c r="C417" s="21">
        <v>224</v>
      </c>
      <c r="D417" s="33" t="s">
        <v>726</v>
      </c>
      <c r="E417" s="22" t="s">
        <v>727</v>
      </c>
      <c r="F417" s="14" t="s">
        <v>1009</v>
      </c>
      <c r="G417" s="2"/>
      <c r="H417" s="2"/>
      <c r="I417" s="2"/>
    </row>
    <row r="418" spans="1:9" ht="18" x14ac:dyDescent="0.25">
      <c r="A418" s="13">
        <v>26</v>
      </c>
      <c r="B418" s="2"/>
      <c r="C418" s="21">
        <v>16063</v>
      </c>
      <c r="D418" s="33" t="s">
        <v>728</v>
      </c>
      <c r="E418" s="22" t="s">
        <v>729</v>
      </c>
      <c r="F418" s="14" t="s">
        <v>1009</v>
      </c>
      <c r="G418" s="2"/>
      <c r="H418" s="2"/>
      <c r="I418" s="2"/>
    </row>
    <row r="419" spans="1:9" ht="18" x14ac:dyDescent="0.25">
      <c r="A419" s="13">
        <v>27</v>
      </c>
      <c r="B419" s="2"/>
      <c r="C419" s="21">
        <v>131</v>
      </c>
      <c r="D419" s="33" t="s">
        <v>730</v>
      </c>
      <c r="E419" s="22" t="s">
        <v>64</v>
      </c>
      <c r="F419" s="14" t="s">
        <v>1009</v>
      </c>
      <c r="G419" s="2"/>
      <c r="H419" s="2"/>
      <c r="I419" s="2"/>
    </row>
    <row r="420" spans="1:9" ht="18" x14ac:dyDescent="0.25">
      <c r="A420" s="13">
        <v>28</v>
      </c>
      <c r="B420" s="2"/>
      <c r="C420" s="21">
        <v>20203</v>
      </c>
      <c r="D420" s="33" t="s">
        <v>731</v>
      </c>
      <c r="E420" s="22" t="s">
        <v>104</v>
      </c>
      <c r="F420" s="14" t="s">
        <v>1009</v>
      </c>
      <c r="G420" s="2"/>
      <c r="H420" s="2"/>
      <c r="I420" s="2"/>
    </row>
    <row r="421" spans="1:9" ht="18" x14ac:dyDescent="0.25">
      <c r="A421" s="13">
        <v>29</v>
      </c>
      <c r="B421" s="2"/>
      <c r="C421" s="21">
        <v>63</v>
      </c>
      <c r="D421" s="33" t="s">
        <v>732</v>
      </c>
      <c r="E421" s="22" t="s">
        <v>109</v>
      </c>
      <c r="F421" s="14" t="s">
        <v>1009</v>
      </c>
      <c r="G421" s="2"/>
      <c r="H421" s="2"/>
      <c r="I421" s="2"/>
    </row>
    <row r="422" spans="1:9" ht="18" x14ac:dyDescent="0.25">
      <c r="A422" s="13">
        <v>30</v>
      </c>
      <c r="B422" s="2"/>
      <c r="C422" s="21">
        <v>11618</v>
      </c>
      <c r="D422" s="33" t="s">
        <v>733</v>
      </c>
      <c r="E422" s="22" t="s">
        <v>38</v>
      </c>
      <c r="F422" s="14" t="s">
        <v>1009</v>
      </c>
      <c r="G422" s="2"/>
      <c r="H422" s="2"/>
      <c r="I422" s="2"/>
    </row>
    <row r="423" spans="1:9" ht="18" x14ac:dyDescent="0.25">
      <c r="A423" s="13">
        <v>31</v>
      </c>
      <c r="B423" s="2"/>
      <c r="C423" s="21">
        <v>13939</v>
      </c>
      <c r="D423" s="33" t="s">
        <v>734</v>
      </c>
      <c r="E423" s="22" t="s">
        <v>735</v>
      </c>
      <c r="F423" s="14" t="s">
        <v>1009</v>
      </c>
      <c r="G423" s="2"/>
      <c r="H423" s="2"/>
      <c r="I423" s="2"/>
    </row>
    <row r="424" spans="1:9" ht="18" x14ac:dyDescent="0.25">
      <c r="A424" s="13">
        <v>32</v>
      </c>
      <c r="B424" s="2"/>
      <c r="C424" s="21">
        <v>14964</v>
      </c>
      <c r="D424" s="33" t="s">
        <v>736</v>
      </c>
      <c r="E424" s="22" t="s">
        <v>224</v>
      </c>
      <c r="F424" s="14" t="s">
        <v>1009</v>
      </c>
      <c r="G424" s="2"/>
      <c r="H424" s="2"/>
      <c r="I424" s="2"/>
    </row>
    <row r="425" spans="1:9" ht="18" x14ac:dyDescent="0.25">
      <c r="A425" s="13">
        <v>33</v>
      </c>
      <c r="B425" s="2"/>
      <c r="C425" s="21">
        <v>15754</v>
      </c>
      <c r="D425" s="33" t="s">
        <v>737</v>
      </c>
      <c r="E425" s="22" t="s">
        <v>240</v>
      </c>
      <c r="F425" s="14" t="s">
        <v>1009</v>
      </c>
      <c r="G425" s="2"/>
      <c r="H425" s="2"/>
      <c r="I425" s="2"/>
    </row>
    <row r="426" spans="1:9" ht="18" x14ac:dyDescent="0.25">
      <c r="A426" s="13">
        <v>34</v>
      </c>
      <c r="B426" s="2"/>
      <c r="C426" s="21">
        <v>12009</v>
      </c>
      <c r="D426" s="33" t="s">
        <v>738</v>
      </c>
      <c r="E426" s="22" t="s">
        <v>739</v>
      </c>
      <c r="F426" s="14" t="s">
        <v>1009</v>
      </c>
      <c r="G426" s="2"/>
      <c r="H426" s="2"/>
      <c r="I426" s="2"/>
    </row>
    <row r="427" spans="1:9" x14ac:dyDescent="0.25">
      <c r="A427" s="2"/>
      <c r="B427" s="2"/>
      <c r="C427" s="2"/>
      <c r="D427" s="2"/>
      <c r="E427" s="2"/>
      <c r="F427" s="2"/>
      <c r="G427" s="2"/>
      <c r="H427" s="2"/>
      <c r="I427" s="2"/>
    </row>
    <row r="428" spans="1:9" x14ac:dyDescent="0.25">
      <c r="A428" s="2"/>
      <c r="B428" s="2"/>
      <c r="C428" s="2"/>
      <c r="D428" s="2"/>
      <c r="E428" s="2"/>
      <c r="F428" s="2"/>
      <c r="G428" s="2"/>
      <c r="H428" s="2"/>
      <c r="I428" s="2"/>
    </row>
    <row r="429" spans="1:9" x14ac:dyDescent="0.25">
      <c r="A429" s="2"/>
      <c r="B429" s="2"/>
      <c r="C429" s="2"/>
      <c r="D429" s="2"/>
      <c r="E429" s="2"/>
      <c r="F429" s="2"/>
      <c r="G429" s="2"/>
      <c r="H429" s="2"/>
      <c r="I429" s="2"/>
    </row>
  </sheetData>
  <mergeCells count="5">
    <mergeCell ref="A1:I1"/>
    <mergeCell ref="A2:I2"/>
    <mergeCell ref="A3:I3"/>
    <mergeCell ref="A4:I4"/>
    <mergeCell ref="A5:I5"/>
  </mergeCells>
  <conditionalFormatting sqref="I6:I7">
    <cfRule type="cellIs" dxfId="25" priority="3" operator="lessThan">
      <formula>60</formula>
    </cfRule>
    <cfRule type="cellIs" dxfId="24" priority="4" stopIfTrue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41" orientation="portrait" r:id="rId1"/>
  <headerFooter>
    <oddFooter>&amp;L&amp;"Times New Roman,غامق"اسم امين السروتوقيعه                &amp;R&amp;"Times New Roman,غامق"بلغ عدد الحضور:</oddFooter>
  </headerFooter>
  <rowBreaks count="11" manualBreakCount="11">
    <brk id="36" max="8" man="1"/>
    <brk id="85" max="8" man="1"/>
    <brk id="115" max="8" man="1"/>
    <brk id="140" max="8" man="1"/>
    <brk id="174" max="8" man="1"/>
    <brk id="208" max="8" man="1"/>
    <brk id="250" max="8" man="1"/>
    <brk id="296" max="8" man="1"/>
    <brk id="344" max="8" man="1"/>
    <brk id="392" max="16383" man="1"/>
    <brk id="42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6"/>
  <sheetViews>
    <sheetView rightToLeft="1" view="pageBreakPreview" zoomScaleSheetLayoutView="100" workbookViewId="0">
      <selection activeCell="C114" sqref="C114"/>
    </sheetView>
  </sheetViews>
  <sheetFormatPr defaultRowHeight="15.75" x14ac:dyDescent="0.25"/>
  <cols>
    <col min="1" max="1" width="6" customWidth="1"/>
    <col min="2" max="2" width="0" hidden="1" customWidth="1"/>
    <col min="4" max="4" width="14.75" customWidth="1"/>
    <col min="5" max="5" width="9.5" customWidth="1"/>
    <col min="6" max="6" width="15.125" customWidth="1"/>
    <col min="7" max="8" width="11" customWidth="1"/>
    <col min="9" max="9" width="16.375" customWidth="1"/>
  </cols>
  <sheetData>
    <row r="1" spans="1:10" ht="21.95" customHeight="1" x14ac:dyDescent="0.25">
      <c r="A1" s="73" t="s">
        <v>6</v>
      </c>
      <c r="B1" s="73"/>
      <c r="C1" s="73"/>
      <c r="D1" s="73"/>
      <c r="E1" s="73"/>
      <c r="F1" s="73"/>
      <c r="G1" s="73"/>
      <c r="H1" s="73"/>
      <c r="I1" s="73"/>
    </row>
    <row r="2" spans="1:10" ht="21.95" customHeight="1" x14ac:dyDescent="0.25">
      <c r="A2" s="73" t="s">
        <v>0</v>
      </c>
      <c r="B2" s="73"/>
      <c r="C2" s="73"/>
      <c r="D2" s="73"/>
      <c r="E2" s="73"/>
      <c r="F2" s="73"/>
      <c r="G2" s="73"/>
      <c r="H2" s="73"/>
      <c r="I2" s="73"/>
    </row>
    <row r="3" spans="1:10" ht="21.95" customHeight="1" x14ac:dyDescent="0.25">
      <c r="A3" s="73" t="s">
        <v>1</v>
      </c>
      <c r="B3" s="73"/>
      <c r="C3" s="73"/>
      <c r="D3" s="73"/>
      <c r="E3" s="73"/>
      <c r="F3" s="73"/>
      <c r="G3" s="73"/>
      <c r="H3" s="73"/>
      <c r="I3" s="73"/>
    </row>
    <row r="4" spans="1:10" ht="21.95" customHeight="1" x14ac:dyDescent="0.25">
      <c r="A4" s="74" t="s">
        <v>633</v>
      </c>
      <c r="B4" s="74"/>
      <c r="C4" s="74"/>
      <c r="D4" s="74"/>
      <c r="E4" s="74"/>
      <c r="F4" s="74"/>
      <c r="G4" s="74"/>
      <c r="H4" s="74"/>
      <c r="I4" s="74"/>
      <c r="J4" s="74"/>
    </row>
    <row r="5" spans="1:10" ht="21.95" customHeight="1" thickBot="1" x14ac:dyDescent="0.3">
      <c r="A5" s="75" t="s">
        <v>1018</v>
      </c>
      <c r="B5" s="75"/>
      <c r="C5" s="75"/>
      <c r="D5" s="75"/>
      <c r="E5" s="75"/>
      <c r="F5" s="75"/>
      <c r="G5" s="75"/>
      <c r="H5" s="75"/>
      <c r="I5" s="75"/>
    </row>
    <row r="6" spans="1:10" ht="21.95" customHeight="1" x14ac:dyDescent="0.25">
      <c r="A6" s="59" t="s">
        <v>2</v>
      </c>
      <c r="B6" s="57" t="s">
        <v>9</v>
      </c>
      <c r="C6" s="60" t="s">
        <v>3</v>
      </c>
      <c r="D6" s="61" t="s">
        <v>4</v>
      </c>
      <c r="E6" s="59" t="s">
        <v>5</v>
      </c>
      <c r="F6" s="62" t="s">
        <v>10</v>
      </c>
      <c r="G6" s="58" t="s">
        <v>7</v>
      </c>
      <c r="H6" s="58" t="s">
        <v>12</v>
      </c>
      <c r="I6" s="59" t="s">
        <v>8</v>
      </c>
    </row>
    <row r="7" spans="1:10" s="31" customFormat="1" ht="21.95" customHeight="1" x14ac:dyDescent="0.3">
      <c r="A7" s="18">
        <v>1</v>
      </c>
      <c r="B7" s="48"/>
      <c r="C7" s="21">
        <v>21649</v>
      </c>
      <c r="D7" s="33" t="s">
        <v>347</v>
      </c>
      <c r="E7" s="22" t="s">
        <v>79</v>
      </c>
      <c r="F7" s="18" t="s">
        <v>998</v>
      </c>
      <c r="G7" s="17"/>
      <c r="H7" s="17"/>
      <c r="I7" s="17"/>
    </row>
    <row r="8" spans="1:10" ht="21.95" customHeight="1" x14ac:dyDescent="0.3">
      <c r="A8" s="18">
        <v>2</v>
      </c>
      <c r="B8" s="42"/>
      <c r="C8" s="21">
        <v>428</v>
      </c>
      <c r="D8" s="33" t="s">
        <v>348</v>
      </c>
      <c r="E8" s="22" t="s">
        <v>164</v>
      </c>
      <c r="F8" s="18" t="s">
        <v>998</v>
      </c>
      <c r="G8" s="17"/>
      <c r="H8" s="17"/>
      <c r="I8" s="17"/>
    </row>
    <row r="9" spans="1:10" ht="21.95" customHeight="1" x14ac:dyDescent="0.3">
      <c r="A9" s="18">
        <v>3</v>
      </c>
      <c r="B9" s="42"/>
      <c r="C9" s="21">
        <v>21609</v>
      </c>
      <c r="D9" s="33" t="s">
        <v>349</v>
      </c>
      <c r="E9" s="22" t="s">
        <v>71</v>
      </c>
      <c r="F9" s="18" t="s">
        <v>998</v>
      </c>
      <c r="G9" s="17"/>
      <c r="H9" s="17"/>
      <c r="I9" s="17"/>
    </row>
    <row r="10" spans="1:10" ht="21.95" customHeight="1" x14ac:dyDescent="0.3">
      <c r="A10" s="18">
        <v>4</v>
      </c>
      <c r="B10" s="42"/>
      <c r="C10" s="21">
        <v>21692</v>
      </c>
      <c r="D10" s="33" t="s">
        <v>350</v>
      </c>
      <c r="E10" s="22" t="s">
        <v>351</v>
      </c>
      <c r="F10" s="18" t="s">
        <v>998</v>
      </c>
      <c r="G10" s="17"/>
      <c r="H10" s="17"/>
      <c r="I10" s="17"/>
    </row>
    <row r="11" spans="1:10" ht="21.95" customHeight="1" x14ac:dyDescent="0.3">
      <c r="A11" s="18">
        <v>5</v>
      </c>
      <c r="B11" s="42"/>
      <c r="C11" s="21">
        <v>21444</v>
      </c>
      <c r="D11" s="33" t="s">
        <v>352</v>
      </c>
      <c r="E11" s="22" t="s">
        <v>353</v>
      </c>
      <c r="F11" s="18" t="s">
        <v>998</v>
      </c>
      <c r="G11" s="17"/>
      <c r="H11" s="17"/>
      <c r="I11" s="17"/>
    </row>
    <row r="12" spans="1:10" ht="21.95" customHeight="1" x14ac:dyDescent="0.3">
      <c r="A12" s="18">
        <v>6</v>
      </c>
      <c r="B12" s="42"/>
      <c r="C12" s="21">
        <v>472</v>
      </c>
      <c r="D12" s="33" t="s">
        <v>354</v>
      </c>
      <c r="E12" s="22" t="s">
        <v>293</v>
      </c>
      <c r="F12" s="18" t="s">
        <v>998</v>
      </c>
      <c r="G12" s="17"/>
      <c r="H12" s="17"/>
      <c r="I12" s="17"/>
    </row>
    <row r="13" spans="1:10" ht="21.95" customHeight="1" x14ac:dyDescent="0.3">
      <c r="A13" s="18">
        <v>7</v>
      </c>
      <c r="B13" s="42"/>
      <c r="C13" s="21">
        <v>22210</v>
      </c>
      <c r="D13" s="33" t="s">
        <v>355</v>
      </c>
      <c r="E13" s="22" t="s">
        <v>88</v>
      </c>
      <c r="F13" s="18" t="s">
        <v>998</v>
      </c>
      <c r="G13" s="17"/>
      <c r="H13" s="17"/>
      <c r="I13" s="17"/>
    </row>
    <row r="14" spans="1:10" ht="21.95" customHeight="1" x14ac:dyDescent="0.3">
      <c r="A14" s="18">
        <v>8</v>
      </c>
      <c r="B14" s="42"/>
      <c r="C14" s="21">
        <v>399</v>
      </c>
      <c r="D14" s="33" t="s">
        <v>356</v>
      </c>
      <c r="E14" s="22" t="s">
        <v>142</v>
      </c>
      <c r="F14" s="18" t="s">
        <v>998</v>
      </c>
      <c r="G14" s="17"/>
      <c r="H14" s="17"/>
      <c r="I14" s="17"/>
    </row>
    <row r="15" spans="1:10" ht="21.95" customHeight="1" x14ac:dyDescent="0.3">
      <c r="A15" s="18">
        <v>9</v>
      </c>
      <c r="B15" s="42"/>
      <c r="C15" s="21">
        <v>362</v>
      </c>
      <c r="D15" s="33" t="s">
        <v>357</v>
      </c>
      <c r="E15" s="22" t="s">
        <v>45</v>
      </c>
      <c r="F15" s="18" t="s">
        <v>998</v>
      </c>
      <c r="G15" s="17"/>
      <c r="H15" s="17"/>
      <c r="I15" s="17"/>
    </row>
    <row r="16" spans="1:10" ht="21.95" customHeight="1" x14ac:dyDescent="0.3">
      <c r="A16" s="18">
        <v>10</v>
      </c>
      <c r="B16" s="42"/>
      <c r="C16" s="21">
        <v>328</v>
      </c>
      <c r="D16" s="33" t="s">
        <v>358</v>
      </c>
      <c r="E16" s="22" t="s">
        <v>17</v>
      </c>
      <c r="F16" s="18" t="s">
        <v>998</v>
      </c>
      <c r="G16" s="17"/>
      <c r="H16" s="17"/>
      <c r="I16" s="17"/>
    </row>
    <row r="17" spans="1:9" ht="21.95" customHeight="1" x14ac:dyDescent="0.3">
      <c r="A17" s="18">
        <v>11</v>
      </c>
      <c r="B17" s="42"/>
      <c r="C17" s="21">
        <v>435</v>
      </c>
      <c r="D17" s="33" t="s">
        <v>359</v>
      </c>
      <c r="E17" s="22" t="s">
        <v>283</v>
      </c>
      <c r="F17" s="18" t="s">
        <v>998</v>
      </c>
      <c r="G17" s="17"/>
      <c r="H17" s="17"/>
      <c r="I17" s="17"/>
    </row>
    <row r="18" spans="1:9" ht="21.95" customHeight="1" x14ac:dyDescent="0.3">
      <c r="A18" s="18">
        <v>12</v>
      </c>
      <c r="B18" s="42"/>
      <c r="C18" s="21">
        <v>21479</v>
      </c>
      <c r="D18" s="33" t="s">
        <v>360</v>
      </c>
      <c r="E18" s="22" t="s">
        <v>249</v>
      </c>
      <c r="F18" s="18" t="s">
        <v>998</v>
      </c>
      <c r="G18" s="17"/>
      <c r="H18" s="17"/>
      <c r="I18" s="17"/>
    </row>
    <row r="19" spans="1:9" ht="21.95" customHeight="1" x14ac:dyDescent="0.3">
      <c r="A19" s="18">
        <v>13</v>
      </c>
      <c r="B19" s="42"/>
      <c r="C19" s="21">
        <v>21415</v>
      </c>
      <c r="D19" s="33" t="s">
        <v>361</v>
      </c>
      <c r="E19" s="22" t="s">
        <v>59</v>
      </c>
      <c r="F19" s="18" t="s">
        <v>998</v>
      </c>
      <c r="G19" s="17"/>
      <c r="H19" s="17"/>
      <c r="I19" s="17"/>
    </row>
    <row r="20" spans="1:9" ht="21.95" customHeight="1" x14ac:dyDescent="0.3">
      <c r="A20" s="18">
        <v>14</v>
      </c>
      <c r="B20" s="42"/>
      <c r="C20" s="21">
        <v>464</v>
      </c>
      <c r="D20" s="33" t="s">
        <v>362</v>
      </c>
      <c r="E20" s="22" t="s">
        <v>363</v>
      </c>
      <c r="F20" s="18" t="s">
        <v>998</v>
      </c>
      <c r="G20" s="17"/>
      <c r="H20" s="17"/>
      <c r="I20" s="17"/>
    </row>
    <row r="21" spans="1:9" ht="21.95" customHeight="1" x14ac:dyDescent="0.3">
      <c r="A21" s="18">
        <v>15</v>
      </c>
      <c r="B21" s="42"/>
      <c r="C21" s="21">
        <v>457</v>
      </c>
      <c r="D21" s="33" t="s">
        <v>364</v>
      </c>
      <c r="E21" s="22" t="s">
        <v>17</v>
      </c>
      <c r="F21" s="18" t="s">
        <v>998</v>
      </c>
      <c r="G21" s="17"/>
      <c r="H21" s="17"/>
      <c r="I21" s="17"/>
    </row>
    <row r="22" spans="1:9" ht="21.95" customHeight="1" x14ac:dyDescent="0.3">
      <c r="A22" s="18">
        <v>16</v>
      </c>
      <c r="B22" s="42"/>
      <c r="C22" s="21">
        <v>21601</v>
      </c>
      <c r="D22" s="33" t="s">
        <v>365</v>
      </c>
      <c r="E22" s="22" t="s">
        <v>304</v>
      </c>
      <c r="F22" s="18" t="s">
        <v>998</v>
      </c>
      <c r="G22" s="17"/>
      <c r="H22" s="17"/>
      <c r="I22" s="17"/>
    </row>
    <row r="23" spans="1:9" ht="21.95" customHeight="1" x14ac:dyDescent="0.3">
      <c r="A23" s="18">
        <v>17</v>
      </c>
      <c r="B23" s="42"/>
      <c r="C23" s="21">
        <v>272</v>
      </c>
      <c r="D23" s="33" t="s">
        <v>366</v>
      </c>
      <c r="E23" s="22" t="s">
        <v>61</v>
      </c>
      <c r="F23" s="18" t="s">
        <v>998</v>
      </c>
      <c r="G23" s="17"/>
      <c r="H23" s="17"/>
      <c r="I23" s="17"/>
    </row>
    <row r="24" spans="1:9" ht="21.95" customHeight="1" x14ac:dyDescent="0.3">
      <c r="A24" s="18">
        <v>18</v>
      </c>
      <c r="B24" s="42"/>
      <c r="C24" s="21">
        <v>21684</v>
      </c>
      <c r="D24" s="33" t="s">
        <v>367</v>
      </c>
      <c r="E24" s="22" t="s">
        <v>368</v>
      </c>
      <c r="F24" s="18" t="s">
        <v>998</v>
      </c>
      <c r="G24" s="17"/>
      <c r="H24" s="17"/>
      <c r="I24" s="17"/>
    </row>
    <row r="25" spans="1:9" ht="21.95" customHeight="1" x14ac:dyDescent="0.3">
      <c r="A25" s="18">
        <v>19</v>
      </c>
      <c r="B25" s="42"/>
      <c r="C25" s="21">
        <v>21819</v>
      </c>
      <c r="D25" s="33" t="s">
        <v>369</v>
      </c>
      <c r="E25" s="22" t="s">
        <v>280</v>
      </c>
      <c r="F25" s="18" t="s">
        <v>998</v>
      </c>
      <c r="G25" s="17"/>
      <c r="H25" s="17"/>
      <c r="I25" s="17"/>
    </row>
    <row r="26" spans="1:9" ht="21.95" customHeight="1" x14ac:dyDescent="0.3">
      <c r="A26" s="18">
        <v>20</v>
      </c>
      <c r="B26" s="42"/>
      <c r="C26" s="21">
        <v>22220</v>
      </c>
      <c r="D26" s="33" t="s">
        <v>370</v>
      </c>
      <c r="E26" s="22" t="s">
        <v>281</v>
      </c>
      <c r="F26" s="18" t="s">
        <v>998</v>
      </c>
      <c r="G26" s="17"/>
      <c r="H26" s="17"/>
      <c r="I26" s="17"/>
    </row>
    <row r="27" spans="1:9" ht="21.95" customHeight="1" x14ac:dyDescent="0.3">
      <c r="A27" s="18">
        <v>21</v>
      </c>
      <c r="B27" s="42"/>
      <c r="C27" s="21">
        <v>21671</v>
      </c>
      <c r="D27" s="33" t="s">
        <v>371</v>
      </c>
      <c r="E27" s="22" t="s">
        <v>71</v>
      </c>
      <c r="F27" s="18" t="s">
        <v>998</v>
      </c>
      <c r="G27" s="17"/>
      <c r="H27" s="17"/>
      <c r="I27" s="17"/>
    </row>
    <row r="28" spans="1:9" ht="21.95" customHeight="1" x14ac:dyDescent="0.3">
      <c r="A28" s="18">
        <v>22</v>
      </c>
      <c r="B28" s="42"/>
      <c r="C28" s="21">
        <v>21690</v>
      </c>
      <c r="D28" s="33" t="s">
        <v>372</v>
      </c>
      <c r="E28" s="22" t="s">
        <v>126</v>
      </c>
      <c r="F28" s="18" t="s">
        <v>998</v>
      </c>
      <c r="G28" s="17"/>
      <c r="H28" s="17"/>
      <c r="I28" s="17"/>
    </row>
    <row r="29" spans="1:9" ht="21.95" customHeight="1" x14ac:dyDescent="0.3">
      <c r="A29" s="18">
        <v>23</v>
      </c>
      <c r="B29" s="45"/>
      <c r="C29" s="21">
        <v>479</v>
      </c>
      <c r="D29" s="33" t="s">
        <v>373</v>
      </c>
      <c r="E29" s="22" t="s">
        <v>296</v>
      </c>
      <c r="F29" s="18" t="s">
        <v>998</v>
      </c>
      <c r="G29" s="17"/>
      <c r="H29" s="17"/>
      <c r="I29" s="17"/>
    </row>
    <row r="30" spans="1:9" ht="21.95" customHeight="1" x14ac:dyDescent="0.3">
      <c r="A30" s="18">
        <v>24</v>
      </c>
      <c r="B30" s="42"/>
      <c r="C30" s="21">
        <v>430</v>
      </c>
      <c r="D30" s="33" t="s">
        <v>374</v>
      </c>
      <c r="E30" s="22" t="s">
        <v>375</v>
      </c>
      <c r="F30" s="18" t="s">
        <v>998</v>
      </c>
      <c r="G30" s="17"/>
      <c r="H30" s="17"/>
      <c r="I30" s="17"/>
    </row>
    <row r="31" spans="1:9" ht="21.95" customHeight="1" x14ac:dyDescent="0.3">
      <c r="A31" s="18">
        <v>25</v>
      </c>
      <c r="B31" s="42"/>
      <c r="C31" s="21">
        <v>468</v>
      </c>
      <c r="D31" s="33" t="s">
        <v>376</v>
      </c>
      <c r="E31" s="22" t="s">
        <v>377</v>
      </c>
      <c r="F31" s="18" t="s">
        <v>998</v>
      </c>
      <c r="G31" s="17"/>
      <c r="H31" s="17"/>
      <c r="I31" s="17"/>
    </row>
    <row r="32" spans="1:9" ht="21.95" customHeight="1" x14ac:dyDescent="0.3">
      <c r="A32" s="18">
        <v>26</v>
      </c>
      <c r="B32" s="42"/>
      <c r="C32" s="21">
        <v>22222</v>
      </c>
      <c r="D32" s="33" t="s">
        <v>378</v>
      </c>
      <c r="E32" s="22" t="s">
        <v>104</v>
      </c>
      <c r="F32" s="18" t="s">
        <v>998</v>
      </c>
      <c r="G32" s="17"/>
      <c r="H32" s="17"/>
      <c r="I32" s="17"/>
    </row>
    <row r="33" spans="1:9" ht="21.95" customHeight="1" x14ac:dyDescent="0.3">
      <c r="A33" s="18">
        <v>27</v>
      </c>
      <c r="B33" s="45"/>
      <c r="C33" s="21">
        <v>21611</v>
      </c>
      <c r="D33" s="33" t="s">
        <v>379</v>
      </c>
      <c r="E33" s="22" t="s">
        <v>21</v>
      </c>
      <c r="F33" s="18" t="s">
        <v>998</v>
      </c>
      <c r="G33" s="17"/>
      <c r="H33" s="17"/>
      <c r="I33" s="17"/>
    </row>
    <row r="34" spans="1:9" ht="21.95" customHeight="1" x14ac:dyDescent="0.3">
      <c r="A34" s="18">
        <v>28</v>
      </c>
      <c r="B34" s="42"/>
      <c r="C34" s="21">
        <v>21693</v>
      </c>
      <c r="D34" s="33" t="s">
        <v>380</v>
      </c>
      <c r="E34" s="22" t="s">
        <v>235</v>
      </c>
      <c r="F34" s="18" t="s">
        <v>998</v>
      </c>
      <c r="G34" s="17"/>
      <c r="H34" s="17"/>
      <c r="I34" s="17"/>
    </row>
    <row r="35" spans="1:9" ht="21.95" customHeight="1" x14ac:dyDescent="0.3">
      <c r="A35" s="18">
        <v>29</v>
      </c>
      <c r="B35" s="42"/>
      <c r="C35" s="21">
        <v>21638</v>
      </c>
      <c r="D35" s="33" t="s">
        <v>381</v>
      </c>
      <c r="E35" s="22" t="s">
        <v>15</v>
      </c>
      <c r="F35" s="18" t="s">
        <v>998</v>
      </c>
      <c r="G35" s="17"/>
      <c r="H35" s="17"/>
      <c r="I35" s="17"/>
    </row>
    <row r="36" spans="1:9" ht="21.95" customHeight="1" x14ac:dyDescent="0.3">
      <c r="A36" s="18">
        <v>30</v>
      </c>
      <c r="B36" s="42"/>
      <c r="C36" s="21">
        <v>21615</v>
      </c>
      <c r="D36" s="33" t="s">
        <v>382</v>
      </c>
      <c r="E36" s="22" t="s">
        <v>38</v>
      </c>
      <c r="F36" s="18" t="s">
        <v>998</v>
      </c>
      <c r="G36" s="17"/>
      <c r="H36" s="17"/>
      <c r="I36" s="17"/>
    </row>
    <row r="37" spans="1:9" ht="21.95" customHeight="1" x14ac:dyDescent="0.3">
      <c r="A37" s="18">
        <v>31</v>
      </c>
      <c r="B37" s="42"/>
      <c r="C37" s="21">
        <v>21534</v>
      </c>
      <c r="D37" s="33" t="s">
        <v>383</v>
      </c>
      <c r="E37" s="22" t="s">
        <v>384</v>
      </c>
      <c r="F37" s="18" t="s">
        <v>998</v>
      </c>
      <c r="G37" s="17"/>
      <c r="H37" s="17"/>
      <c r="I37" s="17"/>
    </row>
    <row r="38" spans="1:9" ht="21.95" customHeight="1" x14ac:dyDescent="0.3">
      <c r="A38" s="18">
        <v>32</v>
      </c>
      <c r="B38" s="45"/>
      <c r="C38" s="21">
        <v>21687</v>
      </c>
      <c r="D38" s="33" t="s">
        <v>385</v>
      </c>
      <c r="E38" s="22" t="s">
        <v>33</v>
      </c>
      <c r="F38" s="18" t="s">
        <v>998</v>
      </c>
      <c r="G38" s="17"/>
      <c r="H38" s="17"/>
      <c r="I38" s="17"/>
    </row>
    <row r="39" spans="1:9" ht="21.95" customHeight="1" x14ac:dyDescent="0.3">
      <c r="A39" s="18">
        <v>33</v>
      </c>
      <c r="B39" s="42"/>
      <c r="C39" s="21">
        <v>455</v>
      </c>
      <c r="D39" s="33" t="s">
        <v>386</v>
      </c>
      <c r="E39" s="22" t="s">
        <v>283</v>
      </c>
      <c r="F39" s="18" t="s">
        <v>998</v>
      </c>
      <c r="G39" s="17"/>
      <c r="H39" s="17"/>
      <c r="I39" s="17"/>
    </row>
    <row r="40" spans="1:9" ht="21.95" customHeight="1" x14ac:dyDescent="0.3">
      <c r="A40" s="18">
        <v>34</v>
      </c>
      <c r="B40" s="42"/>
      <c r="C40" s="21">
        <v>476</v>
      </c>
      <c r="D40" s="33" t="s">
        <v>387</v>
      </c>
      <c r="E40" s="22" t="s">
        <v>388</v>
      </c>
      <c r="F40" s="18" t="s">
        <v>998</v>
      </c>
      <c r="G40" s="17"/>
      <c r="H40" s="17"/>
      <c r="I40" s="17"/>
    </row>
    <row r="41" spans="1:9" ht="21.95" customHeight="1" x14ac:dyDescent="0.3">
      <c r="A41" s="18">
        <v>35</v>
      </c>
      <c r="B41" s="42"/>
      <c r="C41" s="21">
        <v>391</v>
      </c>
      <c r="D41" s="33" t="s">
        <v>389</v>
      </c>
      <c r="E41" s="22" t="s">
        <v>62</v>
      </c>
      <c r="F41" s="18" t="s">
        <v>998</v>
      </c>
      <c r="G41" s="17"/>
      <c r="H41" s="17"/>
      <c r="I41" s="17"/>
    </row>
    <row r="42" spans="1:9" ht="21.95" customHeight="1" x14ac:dyDescent="0.3">
      <c r="A42" s="18">
        <v>36</v>
      </c>
      <c r="B42" s="42"/>
      <c r="C42" s="21">
        <v>21477</v>
      </c>
      <c r="D42" s="33" t="s">
        <v>390</v>
      </c>
      <c r="E42" s="22" t="s">
        <v>312</v>
      </c>
      <c r="F42" s="18" t="s">
        <v>998</v>
      </c>
      <c r="G42" s="17"/>
      <c r="H42" s="17"/>
      <c r="I42" s="17"/>
    </row>
    <row r="43" spans="1:9" s="31" customFormat="1" ht="21.95" customHeight="1" x14ac:dyDescent="0.3">
      <c r="A43" s="18">
        <v>37</v>
      </c>
      <c r="B43" s="48"/>
      <c r="C43" s="21">
        <v>21600</v>
      </c>
      <c r="D43" s="33" t="s">
        <v>391</v>
      </c>
      <c r="E43" s="22" t="s">
        <v>79</v>
      </c>
      <c r="F43" s="18" t="s">
        <v>998</v>
      </c>
      <c r="G43" s="17"/>
      <c r="H43" s="17"/>
      <c r="I43" s="17"/>
    </row>
    <row r="44" spans="1:9" ht="21.95" customHeight="1" x14ac:dyDescent="0.3">
      <c r="A44" s="18">
        <v>38</v>
      </c>
      <c r="B44" s="42"/>
      <c r="C44" s="21">
        <v>21519</v>
      </c>
      <c r="D44" s="33" t="s">
        <v>334</v>
      </c>
      <c r="E44" s="22" t="s">
        <v>320</v>
      </c>
      <c r="F44" s="18" t="s">
        <v>998</v>
      </c>
      <c r="G44" s="17"/>
      <c r="H44" s="17"/>
      <c r="I44" s="17"/>
    </row>
    <row r="45" spans="1:9" ht="21.95" customHeight="1" x14ac:dyDescent="0.3">
      <c r="A45" s="18">
        <v>39</v>
      </c>
      <c r="B45" s="42"/>
      <c r="C45" s="21">
        <v>431</v>
      </c>
      <c r="D45" s="33" t="s">
        <v>392</v>
      </c>
      <c r="E45" s="22" t="s">
        <v>393</v>
      </c>
      <c r="F45" s="18" t="s">
        <v>998</v>
      </c>
      <c r="G45" s="17"/>
      <c r="H45" s="17"/>
      <c r="I45" s="17"/>
    </row>
    <row r="46" spans="1:9" ht="21.95" customHeight="1" x14ac:dyDescent="0.3">
      <c r="A46" s="18">
        <v>40</v>
      </c>
      <c r="B46" s="42"/>
      <c r="C46" s="21">
        <v>414</v>
      </c>
      <c r="D46" s="33" t="s">
        <v>394</v>
      </c>
      <c r="E46" s="22" t="s">
        <v>224</v>
      </c>
      <c r="F46" s="18" t="s">
        <v>998</v>
      </c>
      <c r="G46" s="17"/>
      <c r="H46" s="17"/>
      <c r="I46" s="17"/>
    </row>
    <row r="47" spans="1:9" ht="21.95" customHeight="1" x14ac:dyDescent="0.3">
      <c r="A47" s="18">
        <v>41</v>
      </c>
      <c r="B47" s="42"/>
      <c r="C47" s="21">
        <v>443</v>
      </c>
      <c r="D47" s="33" t="s">
        <v>395</v>
      </c>
      <c r="E47" s="22" t="s">
        <v>52</v>
      </c>
      <c r="F47" s="18" t="s">
        <v>998</v>
      </c>
      <c r="G47" s="17"/>
      <c r="H47" s="17"/>
      <c r="I47" s="17"/>
    </row>
    <row r="48" spans="1:9" ht="21.95" customHeight="1" x14ac:dyDescent="0.3">
      <c r="A48" s="18">
        <v>42</v>
      </c>
      <c r="B48" s="42"/>
      <c r="C48" s="21">
        <v>375</v>
      </c>
      <c r="D48" s="33" t="s">
        <v>396</v>
      </c>
      <c r="E48" s="22" t="s">
        <v>98</v>
      </c>
      <c r="F48" s="18" t="s">
        <v>998</v>
      </c>
      <c r="G48" s="17"/>
      <c r="H48" s="17"/>
      <c r="I48" s="17"/>
    </row>
    <row r="49" spans="1:9" ht="21.95" customHeight="1" x14ac:dyDescent="0.3">
      <c r="A49" s="18">
        <v>43</v>
      </c>
      <c r="B49" s="42"/>
      <c r="C49" s="21">
        <v>21633</v>
      </c>
      <c r="D49" s="33" t="s">
        <v>397</v>
      </c>
      <c r="E49" s="22" t="s">
        <v>304</v>
      </c>
      <c r="F49" s="18" t="s">
        <v>998</v>
      </c>
      <c r="G49" s="17"/>
      <c r="H49" s="17"/>
      <c r="I49" s="17"/>
    </row>
    <row r="50" spans="1:9" ht="21.95" customHeight="1" x14ac:dyDescent="0.3">
      <c r="A50" s="18">
        <v>44</v>
      </c>
      <c r="B50" s="42"/>
      <c r="C50" s="21">
        <v>22218</v>
      </c>
      <c r="D50" s="33" t="s">
        <v>398</v>
      </c>
      <c r="E50" s="22" t="s">
        <v>41</v>
      </c>
      <c r="F50" s="18" t="s">
        <v>998</v>
      </c>
      <c r="G50" s="17"/>
      <c r="H50" s="17"/>
      <c r="I50" s="17"/>
    </row>
    <row r="51" spans="1:9" ht="21.95" customHeight="1" x14ac:dyDescent="0.3">
      <c r="A51" s="18">
        <v>45</v>
      </c>
      <c r="B51" s="45"/>
      <c r="C51" s="21">
        <v>21674</v>
      </c>
      <c r="D51" s="33" t="s">
        <v>335</v>
      </c>
      <c r="E51" s="22" t="s">
        <v>71</v>
      </c>
      <c r="F51" s="18" t="s">
        <v>998</v>
      </c>
      <c r="G51" s="17"/>
      <c r="H51" s="17"/>
      <c r="I51" s="17"/>
    </row>
    <row r="52" spans="1:9" ht="21.95" customHeight="1" x14ac:dyDescent="0.3">
      <c r="A52" s="18">
        <v>46</v>
      </c>
      <c r="B52" s="42"/>
      <c r="C52" s="21">
        <v>21505</v>
      </c>
      <c r="D52" s="33" t="s">
        <v>399</v>
      </c>
      <c r="E52" s="22" t="s">
        <v>215</v>
      </c>
      <c r="F52" s="18" t="s">
        <v>998</v>
      </c>
      <c r="G52" s="17"/>
      <c r="H52" s="17"/>
      <c r="I52" s="17"/>
    </row>
    <row r="53" spans="1:9" ht="21.95" customHeight="1" x14ac:dyDescent="0.3">
      <c r="A53" s="18">
        <v>47</v>
      </c>
      <c r="B53" s="42"/>
      <c r="C53" s="21">
        <v>471</v>
      </c>
      <c r="D53" s="33" t="s">
        <v>400</v>
      </c>
      <c r="E53" s="22" t="s">
        <v>17</v>
      </c>
      <c r="F53" s="18" t="s">
        <v>998</v>
      </c>
      <c r="G53" s="17"/>
      <c r="H53" s="17"/>
      <c r="I53" s="17"/>
    </row>
    <row r="54" spans="1:9" ht="21.95" customHeight="1" x14ac:dyDescent="0.3">
      <c r="A54" s="18">
        <v>48</v>
      </c>
      <c r="B54" s="42"/>
      <c r="C54" s="21">
        <v>466</v>
      </c>
      <c r="D54" s="33" t="s">
        <v>401</v>
      </c>
      <c r="E54" s="22" t="s">
        <v>45</v>
      </c>
      <c r="F54" s="18" t="s">
        <v>998</v>
      </c>
      <c r="G54" s="17"/>
      <c r="H54" s="17"/>
      <c r="I54" s="17"/>
    </row>
    <row r="55" spans="1:9" ht="21.95" customHeight="1" x14ac:dyDescent="0.3">
      <c r="A55" s="18">
        <v>49</v>
      </c>
      <c r="B55" s="42"/>
      <c r="C55" s="21">
        <v>21814</v>
      </c>
      <c r="D55" s="33" t="s">
        <v>402</v>
      </c>
      <c r="E55" s="22" t="s">
        <v>59</v>
      </c>
      <c r="F55" s="18" t="s">
        <v>998</v>
      </c>
      <c r="G55" s="17"/>
      <c r="H55" s="17"/>
      <c r="I55" s="17"/>
    </row>
    <row r="56" spans="1:9" ht="21.95" customHeight="1" x14ac:dyDescent="0.3">
      <c r="A56" s="18">
        <v>50</v>
      </c>
      <c r="B56" s="42"/>
      <c r="C56" s="21">
        <v>22211</v>
      </c>
      <c r="D56" s="33" t="s">
        <v>403</v>
      </c>
      <c r="E56" s="22" t="s">
        <v>41</v>
      </c>
      <c r="F56" s="18" t="s">
        <v>998</v>
      </c>
      <c r="G56" s="17"/>
      <c r="H56" s="17"/>
      <c r="I56" s="17"/>
    </row>
    <row r="57" spans="1:9" ht="21.95" customHeight="1" x14ac:dyDescent="0.3">
      <c r="A57" s="18">
        <v>51</v>
      </c>
      <c r="B57" s="42"/>
      <c r="C57" s="21">
        <v>440</v>
      </c>
      <c r="D57" s="33" t="s">
        <v>404</v>
      </c>
      <c r="E57" s="22" t="s">
        <v>405</v>
      </c>
      <c r="F57" s="18" t="s">
        <v>998</v>
      </c>
      <c r="G57" s="17"/>
      <c r="H57" s="17"/>
      <c r="I57" s="17"/>
    </row>
    <row r="58" spans="1:9" ht="21.95" customHeight="1" x14ac:dyDescent="0.3">
      <c r="A58" s="18">
        <v>52</v>
      </c>
      <c r="B58" s="42"/>
      <c r="C58" s="21">
        <v>291</v>
      </c>
      <c r="D58" s="33" t="s">
        <v>406</v>
      </c>
      <c r="E58" s="22" t="s">
        <v>159</v>
      </c>
      <c r="F58" s="18" t="s">
        <v>998</v>
      </c>
      <c r="G58" s="17"/>
      <c r="H58" s="17"/>
      <c r="I58" s="17"/>
    </row>
    <row r="59" spans="1:9" ht="21.95" customHeight="1" x14ac:dyDescent="0.3">
      <c r="A59" s="18">
        <v>53</v>
      </c>
      <c r="B59" s="42"/>
      <c r="C59" s="21">
        <v>496</v>
      </c>
      <c r="D59" s="33" t="s">
        <v>407</v>
      </c>
      <c r="E59" s="22" t="s">
        <v>306</v>
      </c>
      <c r="F59" s="18" t="s">
        <v>998</v>
      </c>
      <c r="G59" s="17"/>
      <c r="H59" s="17"/>
      <c r="I59" s="17"/>
    </row>
    <row r="60" spans="1:9" ht="21.95" customHeight="1" x14ac:dyDescent="0.3">
      <c r="A60" s="18">
        <v>54</v>
      </c>
      <c r="B60" s="45"/>
      <c r="C60" s="21">
        <v>21807</v>
      </c>
      <c r="D60" s="33" t="s">
        <v>408</v>
      </c>
      <c r="E60" s="22" t="s">
        <v>124</v>
      </c>
      <c r="F60" s="18" t="s">
        <v>998</v>
      </c>
      <c r="G60" s="17"/>
      <c r="H60" s="17"/>
      <c r="I60" s="17"/>
    </row>
    <row r="61" spans="1:9" ht="21.95" customHeight="1" x14ac:dyDescent="0.3">
      <c r="A61" s="18">
        <v>55</v>
      </c>
      <c r="B61" s="42"/>
      <c r="C61" s="21">
        <v>327</v>
      </c>
      <c r="D61" s="33" t="s">
        <v>409</v>
      </c>
      <c r="E61" s="22" t="s">
        <v>150</v>
      </c>
      <c r="F61" s="18" t="s">
        <v>998</v>
      </c>
      <c r="G61" s="17"/>
      <c r="H61" s="17"/>
      <c r="I61" s="17"/>
    </row>
    <row r="62" spans="1:9" ht="21.95" customHeight="1" x14ac:dyDescent="0.3">
      <c r="A62" s="18">
        <v>56</v>
      </c>
      <c r="B62" s="45"/>
      <c r="C62" s="21">
        <v>21681</v>
      </c>
      <c r="D62" s="33" t="s">
        <v>410</v>
      </c>
      <c r="E62" s="22" t="s">
        <v>172</v>
      </c>
      <c r="F62" s="18" t="s">
        <v>998</v>
      </c>
      <c r="G62" s="17"/>
      <c r="H62" s="17"/>
      <c r="I62" s="17"/>
    </row>
    <row r="63" spans="1:9" ht="21.95" customHeight="1" x14ac:dyDescent="0.3">
      <c r="A63" s="18">
        <v>57</v>
      </c>
      <c r="B63" s="42"/>
      <c r="C63" s="21">
        <v>21634</v>
      </c>
      <c r="D63" s="33" t="s">
        <v>411</v>
      </c>
      <c r="E63" s="22" t="s">
        <v>146</v>
      </c>
      <c r="F63" s="18" t="s">
        <v>998</v>
      </c>
      <c r="G63" s="17"/>
      <c r="H63" s="17"/>
      <c r="I63" s="17"/>
    </row>
    <row r="64" spans="1:9" ht="21.95" customHeight="1" x14ac:dyDescent="0.3">
      <c r="A64" s="18">
        <v>58</v>
      </c>
      <c r="B64" s="42"/>
      <c r="C64" s="21">
        <v>21637</v>
      </c>
      <c r="D64" s="33" t="s">
        <v>412</v>
      </c>
      <c r="E64" s="22" t="s">
        <v>302</v>
      </c>
      <c r="F64" s="18" t="s">
        <v>998</v>
      </c>
      <c r="G64" s="17"/>
      <c r="H64" s="17"/>
      <c r="I64" s="17"/>
    </row>
    <row r="65" spans="1:9" ht="21.95" customHeight="1" x14ac:dyDescent="0.3">
      <c r="A65" s="18">
        <v>59</v>
      </c>
      <c r="B65" s="42"/>
      <c r="C65" s="21">
        <v>434</v>
      </c>
      <c r="D65" s="33" t="s">
        <v>413</v>
      </c>
      <c r="E65" s="22" t="s">
        <v>71</v>
      </c>
      <c r="F65" s="18" t="s">
        <v>998</v>
      </c>
      <c r="G65" s="17"/>
      <c r="H65" s="17"/>
      <c r="I65" s="17"/>
    </row>
    <row r="66" spans="1:9" ht="21.95" customHeight="1" x14ac:dyDescent="0.3">
      <c r="A66" s="18">
        <v>60</v>
      </c>
      <c r="B66" s="42"/>
      <c r="C66" s="21">
        <v>22213</v>
      </c>
      <c r="D66" s="33" t="s">
        <v>158</v>
      </c>
      <c r="E66" s="22" t="s">
        <v>273</v>
      </c>
      <c r="F66" s="18" t="s">
        <v>998</v>
      </c>
      <c r="G66" s="17"/>
      <c r="H66" s="17"/>
      <c r="I66" s="17"/>
    </row>
    <row r="67" spans="1:9" ht="21.95" customHeight="1" x14ac:dyDescent="0.3">
      <c r="A67" s="18">
        <v>61</v>
      </c>
      <c r="B67" s="42"/>
      <c r="C67" s="21">
        <v>21657</v>
      </c>
      <c r="D67" s="33" t="s">
        <v>414</v>
      </c>
      <c r="E67" s="22" t="s">
        <v>215</v>
      </c>
      <c r="F67" s="18" t="s">
        <v>998</v>
      </c>
      <c r="G67" s="17"/>
      <c r="H67" s="17"/>
      <c r="I67" s="17"/>
    </row>
    <row r="68" spans="1:9" ht="21.95" customHeight="1" x14ac:dyDescent="0.3">
      <c r="A68" s="18">
        <v>62</v>
      </c>
      <c r="B68" s="42"/>
      <c r="C68" s="21">
        <v>423</v>
      </c>
      <c r="D68" s="33" t="s">
        <v>415</v>
      </c>
      <c r="E68" s="22" t="s">
        <v>416</v>
      </c>
      <c r="F68" s="18" t="s">
        <v>998</v>
      </c>
      <c r="G68" s="17"/>
      <c r="H68" s="17"/>
      <c r="I68" s="17"/>
    </row>
    <row r="69" spans="1:9" ht="21.95" customHeight="1" x14ac:dyDescent="0.3">
      <c r="A69" s="18">
        <v>1</v>
      </c>
      <c r="B69" s="42"/>
      <c r="C69" s="21">
        <v>463</v>
      </c>
      <c r="D69" s="33" t="s">
        <v>417</v>
      </c>
      <c r="E69" s="22" t="s">
        <v>224</v>
      </c>
      <c r="F69" s="18" t="s">
        <v>999</v>
      </c>
      <c r="G69" s="17"/>
      <c r="H69" s="17"/>
      <c r="I69" s="17"/>
    </row>
    <row r="70" spans="1:9" ht="21.95" customHeight="1" x14ac:dyDescent="0.3">
      <c r="A70" s="18">
        <v>2</v>
      </c>
      <c r="B70" s="42"/>
      <c r="C70" s="21">
        <v>21499</v>
      </c>
      <c r="D70" s="33" t="s">
        <v>418</v>
      </c>
      <c r="E70" s="22" t="s">
        <v>81</v>
      </c>
      <c r="F70" s="18" t="s">
        <v>999</v>
      </c>
      <c r="G70" s="17"/>
      <c r="H70" s="17"/>
      <c r="I70" s="17"/>
    </row>
    <row r="71" spans="1:9" ht="21.95" customHeight="1" x14ac:dyDescent="0.3">
      <c r="A71" s="18">
        <v>3</v>
      </c>
      <c r="B71" s="50"/>
      <c r="C71" s="21">
        <v>21605</v>
      </c>
      <c r="D71" s="33" t="s">
        <v>419</v>
      </c>
      <c r="E71" s="22" t="s">
        <v>278</v>
      </c>
      <c r="F71" s="18" t="s">
        <v>999</v>
      </c>
      <c r="G71" s="43"/>
      <c r="H71" s="43"/>
      <c r="I71" s="43"/>
    </row>
    <row r="72" spans="1:9" ht="21.95" customHeight="1" x14ac:dyDescent="0.3">
      <c r="A72" s="18">
        <v>4</v>
      </c>
      <c r="B72" s="50"/>
      <c r="C72" s="21">
        <v>325</v>
      </c>
      <c r="D72" s="33" t="s">
        <v>420</v>
      </c>
      <c r="E72" s="22" t="s">
        <v>64</v>
      </c>
      <c r="F72" s="18" t="s">
        <v>999</v>
      </c>
      <c r="G72" s="43"/>
      <c r="H72" s="43"/>
      <c r="I72" s="43"/>
    </row>
    <row r="73" spans="1:9" ht="21.95" customHeight="1" x14ac:dyDescent="0.3">
      <c r="A73" s="18">
        <v>5</v>
      </c>
      <c r="B73" s="50"/>
      <c r="C73" s="21">
        <v>449</v>
      </c>
      <c r="D73" s="33" t="s">
        <v>421</v>
      </c>
      <c r="E73" s="22" t="s">
        <v>260</v>
      </c>
      <c r="F73" s="18" t="s">
        <v>999</v>
      </c>
      <c r="G73" s="43"/>
      <c r="H73" s="43"/>
      <c r="I73" s="43"/>
    </row>
    <row r="74" spans="1:9" ht="21.95" customHeight="1" x14ac:dyDescent="0.3">
      <c r="A74" s="18">
        <v>6</v>
      </c>
      <c r="B74" s="50"/>
      <c r="C74" s="21">
        <v>474</v>
      </c>
      <c r="D74" s="33" t="s">
        <v>422</v>
      </c>
      <c r="E74" s="22" t="s">
        <v>131</v>
      </c>
      <c r="F74" s="18" t="s">
        <v>999</v>
      </c>
      <c r="G74" s="43"/>
      <c r="H74" s="43"/>
      <c r="I74" s="43"/>
    </row>
    <row r="75" spans="1:9" ht="21.95" customHeight="1" x14ac:dyDescent="0.3">
      <c r="A75" s="18">
        <v>7</v>
      </c>
      <c r="B75" s="50"/>
      <c r="C75" s="21">
        <v>21646</v>
      </c>
      <c r="D75" s="33" t="s">
        <v>423</v>
      </c>
      <c r="E75" s="22" t="s">
        <v>17</v>
      </c>
      <c r="F75" s="18" t="s">
        <v>999</v>
      </c>
      <c r="G75" s="43"/>
      <c r="H75" s="43"/>
      <c r="I75" s="43"/>
    </row>
    <row r="76" spans="1:9" ht="21.95" customHeight="1" x14ac:dyDescent="0.3">
      <c r="A76" s="18">
        <v>8</v>
      </c>
      <c r="B76" s="50"/>
      <c r="C76" s="21">
        <v>422</v>
      </c>
      <c r="D76" s="33" t="s">
        <v>424</v>
      </c>
      <c r="E76" s="22" t="s">
        <v>425</v>
      </c>
      <c r="F76" s="18" t="s">
        <v>999</v>
      </c>
      <c r="G76" s="43"/>
      <c r="H76" s="43"/>
      <c r="I76" s="43"/>
    </row>
    <row r="77" spans="1:9" ht="21.95" customHeight="1" x14ac:dyDescent="0.3">
      <c r="A77" s="18">
        <v>9</v>
      </c>
      <c r="B77" s="50"/>
      <c r="C77" s="21">
        <v>368</v>
      </c>
      <c r="D77" s="33" t="s">
        <v>426</v>
      </c>
      <c r="E77" s="22" t="s">
        <v>15</v>
      </c>
      <c r="F77" s="18" t="s">
        <v>999</v>
      </c>
      <c r="G77" s="43"/>
      <c r="H77" s="43"/>
      <c r="I77" s="43"/>
    </row>
    <row r="78" spans="1:9" ht="21.95" customHeight="1" x14ac:dyDescent="0.3">
      <c r="A78" s="18">
        <v>10</v>
      </c>
      <c r="B78" s="50"/>
      <c r="C78" s="21">
        <v>21469</v>
      </c>
      <c r="D78" s="33" t="s">
        <v>427</v>
      </c>
      <c r="E78" s="22" t="s">
        <v>206</v>
      </c>
      <c r="F78" s="18" t="s">
        <v>999</v>
      </c>
      <c r="G78" s="43"/>
      <c r="H78" s="43"/>
      <c r="I78" s="43"/>
    </row>
    <row r="79" spans="1:9" ht="21.95" customHeight="1" x14ac:dyDescent="0.3">
      <c r="A79" s="18">
        <v>11</v>
      </c>
      <c r="B79" s="50"/>
      <c r="C79" s="21">
        <v>22217</v>
      </c>
      <c r="D79" s="33" t="s">
        <v>428</v>
      </c>
      <c r="E79" s="22" t="s">
        <v>113</v>
      </c>
      <c r="F79" s="18" t="s">
        <v>999</v>
      </c>
      <c r="G79" s="43"/>
      <c r="H79" s="43"/>
      <c r="I79" s="43"/>
    </row>
    <row r="80" spans="1:9" ht="21.95" customHeight="1" x14ac:dyDescent="0.3">
      <c r="A80" s="18">
        <v>12</v>
      </c>
      <c r="B80" s="50"/>
      <c r="C80" s="21">
        <v>21625</v>
      </c>
      <c r="D80" s="33" t="s">
        <v>429</v>
      </c>
      <c r="E80" s="22" t="s">
        <v>59</v>
      </c>
      <c r="F80" s="18" t="s">
        <v>999</v>
      </c>
      <c r="G80" s="43"/>
      <c r="H80" s="43"/>
      <c r="I80" s="43"/>
    </row>
    <row r="81" spans="1:9" ht="21.95" customHeight="1" x14ac:dyDescent="0.3">
      <c r="A81" s="18">
        <v>13</v>
      </c>
      <c r="B81" s="50"/>
      <c r="C81" s="21">
        <v>21610</v>
      </c>
      <c r="D81" s="33" t="s">
        <v>430</v>
      </c>
      <c r="E81" s="22" t="s">
        <v>134</v>
      </c>
      <c r="F81" s="18" t="s">
        <v>999</v>
      </c>
      <c r="G81" s="43"/>
      <c r="H81" s="43"/>
      <c r="I81" s="43"/>
    </row>
    <row r="82" spans="1:9" ht="21.95" customHeight="1" x14ac:dyDescent="0.3">
      <c r="A82" s="18">
        <v>14</v>
      </c>
      <c r="B82" s="50"/>
      <c r="C82" s="21">
        <v>469</v>
      </c>
      <c r="D82" s="33" t="s">
        <v>431</v>
      </c>
      <c r="E82" s="22" t="s">
        <v>251</v>
      </c>
      <c r="F82" s="18" t="s">
        <v>999</v>
      </c>
      <c r="G82" s="43"/>
      <c r="H82" s="43"/>
      <c r="I82" s="43"/>
    </row>
    <row r="83" spans="1:9" ht="21.95" customHeight="1" x14ac:dyDescent="0.3">
      <c r="A83" s="18">
        <v>15</v>
      </c>
      <c r="B83" s="50"/>
      <c r="C83" s="21">
        <v>487</v>
      </c>
      <c r="D83" s="33" t="s">
        <v>432</v>
      </c>
      <c r="E83" s="22" t="s">
        <v>154</v>
      </c>
      <c r="F83" s="18" t="s">
        <v>999</v>
      </c>
      <c r="G83" s="43"/>
      <c r="H83" s="43"/>
      <c r="I83" s="43"/>
    </row>
    <row r="84" spans="1:9" ht="21.95" customHeight="1" x14ac:dyDescent="0.3">
      <c r="A84" s="18">
        <v>16</v>
      </c>
      <c r="B84" s="50"/>
      <c r="C84" s="21">
        <v>433</v>
      </c>
      <c r="D84" s="33" t="s">
        <v>433</v>
      </c>
      <c r="E84" s="22" t="s">
        <v>273</v>
      </c>
      <c r="F84" s="18" t="s">
        <v>999</v>
      </c>
      <c r="G84" s="43"/>
      <c r="H84" s="43"/>
      <c r="I84" s="43"/>
    </row>
    <row r="85" spans="1:9" ht="21.95" customHeight="1" x14ac:dyDescent="0.3">
      <c r="A85" s="18">
        <v>17</v>
      </c>
      <c r="B85" s="50"/>
      <c r="C85" s="21">
        <v>21487</v>
      </c>
      <c r="D85" s="33" t="s">
        <v>434</v>
      </c>
      <c r="E85" s="22" t="s">
        <v>277</v>
      </c>
      <c r="F85" s="18" t="s">
        <v>999</v>
      </c>
      <c r="G85" s="43"/>
      <c r="H85" s="43"/>
      <c r="I85" s="43"/>
    </row>
    <row r="86" spans="1:9" ht="21.95" customHeight="1" x14ac:dyDescent="0.3">
      <c r="A86" s="18">
        <v>18</v>
      </c>
      <c r="B86" s="50"/>
      <c r="C86" s="21">
        <v>21679</v>
      </c>
      <c r="D86" s="33" t="s">
        <v>435</v>
      </c>
      <c r="E86" s="22" t="s">
        <v>113</v>
      </c>
      <c r="F86" s="18" t="s">
        <v>999</v>
      </c>
      <c r="G86" s="43"/>
      <c r="H86" s="43"/>
      <c r="I86" s="43"/>
    </row>
    <row r="87" spans="1:9" ht="21.95" customHeight="1" x14ac:dyDescent="0.3">
      <c r="A87" s="18">
        <v>19</v>
      </c>
      <c r="B87" s="50"/>
      <c r="C87" s="21">
        <v>21810</v>
      </c>
      <c r="D87" s="33" t="s">
        <v>436</v>
      </c>
      <c r="E87" s="22" t="s">
        <v>437</v>
      </c>
      <c r="F87" s="18" t="s">
        <v>999</v>
      </c>
      <c r="G87" s="43"/>
      <c r="H87" s="43"/>
      <c r="I87" s="43"/>
    </row>
    <row r="88" spans="1:9" ht="21.95" customHeight="1" x14ac:dyDescent="0.3">
      <c r="A88" s="18">
        <v>20</v>
      </c>
      <c r="B88" s="50"/>
      <c r="C88" s="21">
        <v>21654</v>
      </c>
      <c r="D88" s="33" t="s">
        <v>438</v>
      </c>
      <c r="E88" s="22" t="s">
        <v>439</v>
      </c>
      <c r="F88" s="18" t="s">
        <v>999</v>
      </c>
      <c r="G88" s="43"/>
      <c r="H88" s="43"/>
      <c r="I88" s="43"/>
    </row>
    <row r="89" spans="1:9" ht="21.95" customHeight="1" x14ac:dyDescent="0.3">
      <c r="A89" s="18">
        <v>21</v>
      </c>
      <c r="B89" s="50"/>
      <c r="C89" s="21">
        <v>21806</v>
      </c>
      <c r="D89" s="33" t="s">
        <v>440</v>
      </c>
      <c r="E89" s="22" t="s">
        <v>113</v>
      </c>
      <c r="F89" s="18" t="s">
        <v>999</v>
      </c>
      <c r="G89" s="43"/>
      <c r="H89" s="43"/>
      <c r="I89" s="43"/>
    </row>
    <row r="90" spans="1:9" ht="21.95" customHeight="1" x14ac:dyDescent="0.3">
      <c r="A90" s="18">
        <v>22</v>
      </c>
      <c r="B90" s="50"/>
      <c r="C90" s="21">
        <v>21678</v>
      </c>
      <c r="D90" s="33" t="s">
        <v>441</v>
      </c>
      <c r="E90" s="22" t="s">
        <v>98</v>
      </c>
      <c r="F90" s="18" t="s">
        <v>999</v>
      </c>
      <c r="G90" s="43"/>
      <c r="H90" s="43"/>
      <c r="I90" s="43"/>
    </row>
    <row r="91" spans="1:9" ht="21.95" customHeight="1" x14ac:dyDescent="0.3">
      <c r="A91" s="18">
        <v>23</v>
      </c>
      <c r="B91" s="50"/>
      <c r="C91" s="21">
        <v>21816</v>
      </c>
      <c r="D91" s="33" t="s">
        <v>255</v>
      </c>
      <c r="E91" s="22" t="s">
        <v>15</v>
      </c>
      <c r="F91" s="18" t="s">
        <v>999</v>
      </c>
      <c r="G91" s="43"/>
      <c r="H91" s="43"/>
      <c r="I91" s="43"/>
    </row>
    <row r="92" spans="1:9" ht="21.95" customHeight="1" x14ac:dyDescent="0.3">
      <c r="A92" s="18">
        <v>24</v>
      </c>
      <c r="B92" s="50"/>
      <c r="C92" s="21">
        <v>21664</v>
      </c>
      <c r="D92" s="33" t="s">
        <v>442</v>
      </c>
      <c r="E92" s="22" t="s">
        <v>33</v>
      </c>
      <c r="F92" s="18" t="s">
        <v>999</v>
      </c>
      <c r="G92" s="43"/>
      <c r="H92" s="43"/>
      <c r="I92" s="43"/>
    </row>
    <row r="93" spans="1:9" ht="21.95" customHeight="1" x14ac:dyDescent="0.3">
      <c r="A93" s="18">
        <v>25</v>
      </c>
      <c r="B93" s="50"/>
      <c r="C93" s="21">
        <v>470</v>
      </c>
      <c r="D93" s="33" t="s">
        <v>443</v>
      </c>
      <c r="E93" s="22" t="s">
        <v>52</v>
      </c>
      <c r="F93" s="18" t="s">
        <v>999</v>
      </c>
      <c r="G93" s="43"/>
      <c r="H93" s="43"/>
      <c r="I93" s="43"/>
    </row>
    <row r="94" spans="1:9" ht="21.95" customHeight="1" x14ac:dyDescent="0.3">
      <c r="A94" s="18">
        <v>26</v>
      </c>
      <c r="B94" s="50"/>
      <c r="C94" s="21">
        <v>492</v>
      </c>
      <c r="D94" s="33" t="s">
        <v>444</v>
      </c>
      <c r="E94" s="22" t="s">
        <v>88</v>
      </c>
      <c r="F94" s="18" t="s">
        <v>999</v>
      </c>
      <c r="G94" s="43"/>
      <c r="H94" s="43"/>
      <c r="I94" s="43"/>
    </row>
    <row r="95" spans="1:9" ht="21.95" customHeight="1" x14ac:dyDescent="0.3">
      <c r="A95" s="18">
        <v>27</v>
      </c>
      <c r="B95" s="50"/>
      <c r="C95" s="21">
        <v>21632</v>
      </c>
      <c r="D95" s="33" t="s">
        <v>445</v>
      </c>
      <c r="E95" s="22" t="s">
        <v>148</v>
      </c>
      <c r="F95" s="18" t="s">
        <v>999</v>
      </c>
      <c r="G95" s="43"/>
      <c r="H95" s="43"/>
      <c r="I95" s="43"/>
    </row>
    <row r="96" spans="1:9" ht="21.95" customHeight="1" x14ac:dyDescent="0.3">
      <c r="A96" s="18">
        <v>28</v>
      </c>
      <c r="B96" s="50"/>
      <c r="C96" s="21">
        <v>429</v>
      </c>
      <c r="D96" s="33" t="s">
        <v>446</v>
      </c>
      <c r="E96" s="22" t="s">
        <v>104</v>
      </c>
      <c r="F96" s="18" t="s">
        <v>999</v>
      </c>
      <c r="G96" s="43"/>
      <c r="H96" s="43"/>
      <c r="I96" s="43"/>
    </row>
    <row r="97" spans="1:9" ht="21.95" customHeight="1" x14ac:dyDescent="0.3">
      <c r="A97" s="18">
        <v>29</v>
      </c>
      <c r="B97" s="50"/>
      <c r="C97" s="21">
        <v>459</v>
      </c>
      <c r="D97" s="33" t="s">
        <v>447</v>
      </c>
      <c r="E97" s="22" t="s">
        <v>278</v>
      </c>
      <c r="F97" s="18" t="s">
        <v>999</v>
      </c>
      <c r="G97" s="43"/>
      <c r="H97" s="43"/>
      <c r="I97" s="43"/>
    </row>
    <row r="98" spans="1:9" ht="21.95" customHeight="1" x14ac:dyDescent="0.3">
      <c r="A98" s="18">
        <v>30</v>
      </c>
      <c r="B98" s="50"/>
      <c r="C98" s="21">
        <v>351</v>
      </c>
      <c r="D98" s="33" t="s">
        <v>448</v>
      </c>
      <c r="E98" s="22" t="s">
        <v>318</v>
      </c>
      <c r="F98" s="18" t="s">
        <v>999</v>
      </c>
      <c r="G98" s="43"/>
      <c r="H98" s="43"/>
      <c r="I98" s="43"/>
    </row>
    <row r="99" spans="1:9" ht="21.95" customHeight="1" x14ac:dyDescent="0.3">
      <c r="A99" s="18">
        <v>31</v>
      </c>
      <c r="B99" s="50"/>
      <c r="C99" s="21">
        <v>20598</v>
      </c>
      <c r="D99" s="33" t="s">
        <v>449</v>
      </c>
      <c r="E99" s="22" t="s">
        <v>148</v>
      </c>
      <c r="F99" s="18" t="s">
        <v>999</v>
      </c>
      <c r="G99" s="43"/>
      <c r="H99" s="43"/>
      <c r="I99" s="43"/>
    </row>
    <row r="100" spans="1:9" ht="21.95" customHeight="1" x14ac:dyDescent="0.3">
      <c r="A100" s="18">
        <v>32</v>
      </c>
      <c r="B100" s="50"/>
      <c r="C100" s="21">
        <v>21812</v>
      </c>
      <c r="D100" s="33" t="s">
        <v>450</v>
      </c>
      <c r="E100" s="22" t="s">
        <v>59</v>
      </c>
      <c r="F100" s="18" t="s">
        <v>999</v>
      </c>
      <c r="G100" s="43"/>
      <c r="H100" s="43"/>
      <c r="I100" s="43"/>
    </row>
    <row r="101" spans="1:9" ht="21.95" customHeight="1" x14ac:dyDescent="0.3">
      <c r="A101" s="18">
        <v>33</v>
      </c>
      <c r="B101" s="50"/>
      <c r="C101" s="21">
        <v>21535</v>
      </c>
      <c r="D101" s="33" t="s">
        <v>451</v>
      </c>
      <c r="E101" s="22" t="s">
        <v>384</v>
      </c>
      <c r="F101" s="18" t="s">
        <v>999</v>
      </c>
      <c r="G101" s="43"/>
      <c r="H101" s="43"/>
      <c r="I101" s="43"/>
    </row>
    <row r="102" spans="1:9" ht="21.95" customHeight="1" x14ac:dyDescent="0.3">
      <c r="A102" s="18">
        <v>34</v>
      </c>
      <c r="B102" s="50"/>
      <c r="C102" s="21">
        <v>21659</v>
      </c>
      <c r="D102" s="33" t="s">
        <v>452</v>
      </c>
      <c r="E102" s="22" t="s">
        <v>98</v>
      </c>
      <c r="F102" s="18" t="s">
        <v>999</v>
      </c>
      <c r="G102" s="43"/>
      <c r="H102" s="43"/>
      <c r="I102" s="43"/>
    </row>
    <row r="103" spans="1:9" ht="21.95" customHeight="1" x14ac:dyDescent="0.3">
      <c r="A103" s="18">
        <v>35</v>
      </c>
      <c r="B103" s="50"/>
      <c r="C103" s="21">
        <v>21655</v>
      </c>
      <c r="D103" s="33" t="s">
        <v>453</v>
      </c>
      <c r="E103" s="22" t="s">
        <v>454</v>
      </c>
      <c r="F103" s="18" t="s">
        <v>999</v>
      </c>
      <c r="G103" s="43"/>
      <c r="H103" s="43"/>
      <c r="I103" s="43"/>
    </row>
    <row r="104" spans="1:9" ht="21.95" customHeight="1" x14ac:dyDescent="0.3">
      <c r="A104" s="18">
        <v>1</v>
      </c>
      <c r="B104" s="50"/>
      <c r="C104" s="21">
        <v>284</v>
      </c>
      <c r="D104" s="33" t="s">
        <v>455</v>
      </c>
      <c r="E104" s="22" t="s">
        <v>456</v>
      </c>
      <c r="F104" s="18" t="s">
        <v>1000</v>
      </c>
      <c r="G104" s="43"/>
      <c r="H104" s="43"/>
      <c r="I104" s="43"/>
    </row>
    <row r="105" spans="1:9" ht="21.95" customHeight="1" x14ac:dyDescent="0.3">
      <c r="A105" s="18">
        <v>2</v>
      </c>
      <c r="B105" s="50"/>
      <c r="C105" s="21">
        <v>22226</v>
      </c>
      <c r="D105" s="33" t="s">
        <v>457</v>
      </c>
      <c r="E105" s="22" t="s">
        <v>291</v>
      </c>
      <c r="F105" s="18" t="s">
        <v>1000</v>
      </c>
      <c r="G105" s="43"/>
      <c r="H105" s="43"/>
      <c r="I105" s="43"/>
    </row>
    <row r="106" spans="1:9" ht="21.95" customHeight="1" x14ac:dyDescent="0.3">
      <c r="A106" s="18">
        <v>3</v>
      </c>
      <c r="B106" s="50"/>
      <c r="C106" s="21">
        <v>21755</v>
      </c>
      <c r="D106" s="33" t="s">
        <v>458</v>
      </c>
      <c r="E106" s="22" t="s">
        <v>459</v>
      </c>
      <c r="F106" s="18" t="s">
        <v>1000</v>
      </c>
      <c r="G106" s="43"/>
      <c r="H106" s="43"/>
      <c r="I106" s="43"/>
    </row>
    <row r="107" spans="1:9" ht="21.95" customHeight="1" x14ac:dyDescent="0.3">
      <c r="A107" s="18">
        <v>4</v>
      </c>
      <c r="B107" s="50"/>
      <c r="C107" s="21">
        <v>21818</v>
      </c>
      <c r="D107" s="33" t="s">
        <v>460</v>
      </c>
      <c r="E107" s="22" t="s">
        <v>123</v>
      </c>
      <c r="F107" s="18" t="s">
        <v>1000</v>
      </c>
      <c r="G107" s="43"/>
      <c r="H107" s="43"/>
      <c r="I107" s="43"/>
    </row>
    <row r="108" spans="1:9" ht="21.95" customHeight="1" x14ac:dyDescent="0.3">
      <c r="A108" s="18">
        <v>5</v>
      </c>
      <c r="B108" s="50"/>
      <c r="C108" s="21">
        <v>21612</v>
      </c>
      <c r="D108" s="33" t="s">
        <v>461</v>
      </c>
      <c r="E108" s="22" t="s">
        <v>27</v>
      </c>
      <c r="F108" s="18" t="s">
        <v>1000</v>
      </c>
      <c r="G108" s="43"/>
      <c r="H108" s="43"/>
      <c r="I108" s="43"/>
    </row>
    <row r="109" spans="1:9" ht="21.95" customHeight="1" x14ac:dyDescent="0.3">
      <c r="A109" s="18">
        <v>6</v>
      </c>
      <c r="B109" s="50"/>
      <c r="C109" s="21">
        <v>21430</v>
      </c>
      <c r="D109" s="33" t="s">
        <v>462</v>
      </c>
      <c r="E109" s="22" t="s">
        <v>79</v>
      </c>
      <c r="F109" s="18" t="s">
        <v>1000</v>
      </c>
      <c r="G109" s="43"/>
      <c r="H109" s="43"/>
      <c r="I109" s="43"/>
    </row>
    <row r="110" spans="1:9" ht="21.95" customHeight="1" x14ac:dyDescent="0.3">
      <c r="A110" s="18">
        <v>7</v>
      </c>
      <c r="B110" s="50"/>
      <c r="C110" s="21">
        <v>493</v>
      </c>
      <c r="D110" s="33" t="s">
        <v>463</v>
      </c>
      <c r="E110" s="22" t="s">
        <v>464</v>
      </c>
      <c r="F110" s="18" t="s">
        <v>1000</v>
      </c>
      <c r="G110" s="43"/>
      <c r="H110" s="43"/>
      <c r="I110" s="43"/>
    </row>
    <row r="111" spans="1:9" ht="21.95" customHeight="1" x14ac:dyDescent="0.3">
      <c r="A111" s="18">
        <v>8</v>
      </c>
      <c r="B111" s="50"/>
      <c r="C111" s="21">
        <v>21622</v>
      </c>
      <c r="D111" s="33" t="s">
        <v>465</v>
      </c>
      <c r="E111" s="22" t="s">
        <v>17</v>
      </c>
      <c r="F111" s="18" t="s">
        <v>1000</v>
      </c>
      <c r="G111" s="43"/>
      <c r="H111" s="43"/>
      <c r="I111" s="43"/>
    </row>
    <row r="112" spans="1:9" ht="21.95" customHeight="1" x14ac:dyDescent="0.3">
      <c r="A112" s="18">
        <v>9</v>
      </c>
      <c r="B112" s="50"/>
      <c r="C112" s="21">
        <v>332</v>
      </c>
      <c r="D112" s="33" t="s">
        <v>465</v>
      </c>
      <c r="E112" s="22" t="s">
        <v>197</v>
      </c>
      <c r="F112" s="18" t="s">
        <v>1000</v>
      </c>
      <c r="G112" s="43"/>
      <c r="H112" s="43"/>
      <c r="I112" s="43"/>
    </row>
    <row r="113" spans="1:9" ht="21.95" customHeight="1" x14ac:dyDescent="0.3">
      <c r="A113" s="18">
        <v>10</v>
      </c>
      <c r="B113" s="50"/>
      <c r="C113" s="21">
        <v>21686</v>
      </c>
      <c r="D113" s="33" t="s">
        <v>466</v>
      </c>
      <c r="E113" s="22" t="s">
        <v>467</v>
      </c>
      <c r="F113" s="18" t="s">
        <v>1000</v>
      </c>
      <c r="G113" s="43"/>
      <c r="H113" s="43"/>
      <c r="I113" s="43"/>
    </row>
    <row r="114" spans="1:9" ht="21.95" customHeight="1" x14ac:dyDescent="0.3">
      <c r="A114" s="18">
        <v>11</v>
      </c>
      <c r="B114" s="50"/>
      <c r="C114" s="21">
        <v>22961</v>
      </c>
      <c r="D114" s="33" t="s">
        <v>468</v>
      </c>
      <c r="E114" s="22" t="s">
        <v>469</v>
      </c>
      <c r="F114" s="18" t="s">
        <v>1000</v>
      </c>
      <c r="G114" s="43"/>
      <c r="H114" s="43"/>
      <c r="I114" s="43"/>
    </row>
    <row r="115" spans="1:9" ht="21.95" customHeight="1" x14ac:dyDescent="0.3">
      <c r="A115" s="18">
        <v>12</v>
      </c>
      <c r="B115" s="50"/>
      <c r="C115" s="21">
        <v>21663</v>
      </c>
      <c r="D115" s="33" t="s">
        <v>470</v>
      </c>
      <c r="E115" s="22" t="s">
        <v>113</v>
      </c>
      <c r="F115" s="18" t="s">
        <v>1000</v>
      </c>
      <c r="G115" s="43"/>
      <c r="H115" s="43"/>
      <c r="I115" s="43"/>
    </row>
    <row r="116" spans="1:9" ht="21.95" customHeight="1" x14ac:dyDescent="0.3">
      <c r="A116" s="18">
        <v>13</v>
      </c>
      <c r="B116" s="50"/>
      <c r="C116" s="21">
        <v>21640</v>
      </c>
      <c r="D116" s="33" t="s">
        <v>257</v>
      </c>
      <c r="E116" s="22" t="s">
        <v>17</v>
      </c>
      <c r="F116" s="18" t="s">
        <v>1000</v>
      </c>
      <c r="G116" s="43"/>
      <c r="H116" s="43"/>
      <c r="I116" s="43"/>
    </row>
    <row r="117" spans="1:9" ht="21.95" customHeight="1" x14ac:dyDescent="0.3">
      <c r="A117" s="18">
        <v>14</v>
      </c>
      <c r="B117" s="50"/>
      <c r="C117" s="21">
        <v>21658</v>
      </c>
      <c r="D117" s="33" t="s">
        <v>471</v>
      </c>
      <c r="E117" s="22" t="s">
        <v>38</v>
      </c>
      <c r="F117" s="18" t="s">
        <v>1000</v>
      </c>
      <c r="G117" s="43"/>
      <c r="H117" s="43"/>
      <c r="I117" s="43"/>
    </row>
    <row r="118" spans="1:9" ht="21.95" customHeight="1" x14ac:dyDescent="0.3">
      <c r="A118" s="18">
        <v>15</v>
      </c>
      <c r="B118" s="50"/>
      <c r="C118" s="21">
        <v>21618</v>
      </c>
      <c r="D118" s="33" t="s">
        <v>472</v>
      </c>
      <c r="E118" s="22" t="s">
        <v>15</v>
      </c>
      <c r="F118" s="18" t="s">
        <v>1000</v>
      </c>
      <c r="G118" s="43"/>
      <c r="H118" s="43"/>
      <c r="I118" s="43"/>
    </row>
    <row r="119" spans="1:9" ht="21.95" customHeight="1" x14ac:dyDescent="0.3">
      <c r="A119" s="18">
        <v>16</v>
      </c>
      <c r="B119" s="50"/>
      <c r="C119" s="21">
        <v>441</v>
      </c>
      <c r="D119" s="33" t="s">
        <v>473</v>
      </c>
      <c r="E119" s="22" t="s">
        <v>62</v>
      </c>
      <c r="F119" s="18" t="s">
        <v>1000</v>
      </c>
      <c r="G119" s="43"/>
      <c r="H119" s="43"/>
      <c r="I119" s="43"/>
    </row>
    <row r="120" spans="1:9" ht="21.95" customHeight="1" x14ac:dyDescent="0.3">
      <c r="A120" s="18">
        <v>17</v>
      </c>
      <c r="B120" s="50"/>
      <c r="C120" s="21">
        <v>461</v>
      </c>
      <c r="D120" s="33" t="s">
        <v>474</v>
      </c>
      <c r="E120" s="22" t="s">
        <v>475</v>
      </c>
      <c r="F120" s="18" t="s">
        <v>1000</v>
      </c>
      <c r="G120" s="43"/>
      <c r="H120" s="43"/>
      <c r="I120" s="43"/>
    </row>
    <row r="121" spans="1:9" ht="21.95" customHeight="1" x14ac:dyDescent="0.3">
      <c r="A121" s="18">
        <v>18</v>
      </c>
      <c r="B121" s="50"/>
      <c r="C121" s="21">
        <v>21670</v>
      </c>
      <c r="D121" s="33" t="s">
        <v>476</v>
      </c>
      <c r="E121" s="22" t="s">
        <v>17</v>
      </c>
      <c r="F121" s="18" t="s">
        <v>1000</v>
      </c>
      <c r="G121" s="43"/>
      <c r="H121" s="43"/>
      <c r="I121" s="43"/>
    </row>
    <row r="122" spans="1:9" ht="21.95" customHeight="1" x14ac:dyDescent="0.3">
      <c r="A122" s="18">
        <v>19</v>
      </c>
      <c r="B122" s="50"/>
      <c r="C122" s="21">
        <v>21656</v>
      </c>
      <c r="D122" s="33" t="s">
        <v>477</v>
      </c>
      <c r="E122" s="22" t="s">
        <v>27</v>
      </c>
      <c r="F122" s="18" t="s">
        <v>1000</v>
      </c>
      <c r="G122" s="43"/>
      <c r="H122" s="43"/>
      <c r="I122" s="43"/>
    </row>
    <row r="123" spans="1:9" ht="21.95" customHeight="1" x14ac:dyDescent="0.3">
      <c r="A123" s="18">
        <v>20</v>
      </c>
      <c r="B123" s="50"/>
      <c r="C123" s="21">
        <v>21699</v>
      </c>
      <c r="D123" s="33" t="s">
        <v>478</v>
      </c>
      <c r="E123" s="22" t="s">
        <v>17</v>
      </c>
      <c r="F123" s="18" t="s">
        <v>1000</v>
      </c>
      <c r="G123" s="43"/>
      <c r="H123" s="43"/>
      <c r="I123" s="43"/>
    </row>
    <row r="124" spans="1:9" ht="21.95" customHeight="1" x14ac:dyDescent="0.3">
      <c r="A124" s="18">
        <v>21</v>
      </c>
      <c r="B124" s="50"/>
      <c r="C124" s="21">
        <v>437</v>
      </c>
      <c r="D124" s="33" t="s">
        <v>479</v>
      </c>
      <c r="E124" s="22" t="s">
        <v>134</v>
      </c>
      <c r="F124" s="18" t="s">
        <v>1000</v>
      </c>
      <c r="G124" s="43"/>
      <c r="H124" s="43"/>
      <c r="I124" s="43"/>
    </row>
    <row r="125" spans="1:9" ht="21.95" customHeight="1" x14ac:dyDescent="0.3">
      <c r="A125" s="18">
        <v>22</v>
      </c>
      <c r="B125" s="50"/>
      <c r="C125" s="21">
        <v>462</v>
      </c>
      <c r="D125" s="33" t="s">
        <v>480</v>
      </c>
      <c r="E125" s="22" t="s">
        <v>124</v>
      </c>
      <c r="F125" s="18" t="s">
        <v>1000</v>
      </c>
      <c r="G125" s="43"/>
      <c r="H125" s="43"/>
      <c r="I125" s="43"/>
    </row>
    <row r="126" spans="1:9" ht="21.95" customHeight="1" x14ac:dyDescent="0.3">
      <c r="A126" s="18">
        <v>23</v>
      </c>
      <c r="B126" s="50"/>
      <c r="C126" s="21">
        <v>21677</v>
      </c>
      <c r="D126" s="33" t="s">
        <v>481</v>
      </c>
      <c r="E126" s="22" t="s">
        <v>296</v>
      </c>
      <c r="F126" s="18" t="s">
        <v>1000</v>
      </c>
      <c r="G126" s="43"/>
      <c r="H126" s="43"/>
      <c r="I126" s="43"/>
    </row>
    <row r="127" spans="1:9" ht="21.95" customHeight="1" x14ac:dyDescent="0.3">
      <c r="A127" s="18">
        <v>24</v>
      </c>
      <c r="B127" s="50"/>
      <c r="C127" s="21">
        <v>454</v>
      </c>
      <c r="D127" s="33" t="s">
        <v>482</v>
      </c>
      <c r="E127" s="22" t="s">
        <v>15</v>
      </c>
      <c r="F127" s="18" t="s">
        <v>1000</v>
      </c>
      <c r="G127" s="43"/>
      <c r="H127" s="43"/>
      <c r="I127" s="43"/>
    </row>
    <row r="128" spans="1:9" ht="21.95" customHeight="1" x14ac:dyDescent="0.3">
      <c r="A128" s="18">
        <v>25</v>
      </c>
      <c r="B128" s="50"/>
      <c r="C128" s="21">
        <v>483</v>
      </c>
      <c r="D128" s="33" t="s">
        <v>483</v>
      </c>
      <c r="E128" s="22" t="s">
        <v>172</v>
      </c>
      <c r="F128" s="18" t="s">
        <v>1000</v>
      </c>
      <c r="G128" s="43"/>
      <c r="H128" s="43"/>
      <c r="I128" s="43"/>
    </row>
    <row r="129" spans="1:9" ht="21.95" customHeight="1" x14ac:dyDescent="0.3">
      <c r="A129" s="18">
        <v>26</v>
      </c>
      <c r="B129" s="50"/>
      <c r="C129" s="21">
        <v>21682</v>
      </c>
      <c r="D129" s="33" t="s">
        <v>484</v>
      </c>
      <c r="E129" s="22" t="s">
        <v>485</v>
      </c>
      <c r="F129" s="18" t="s">
        <v>1000</v>
      </c>
      <c r="G129" s="43"/>
      <c r="H129" s="43"/>
      <c r="I129" s="43"/>
    </row>
    <row r="130" spans="1:9" ht="21.95" customHeight="1" x14ac:dyDescent="0.3">
      <c r="A130" s="18">
        <v>27</v>
      </c>
      <c r="B130" s="50"/>
      <c r="C130" s="21">
        <v>21617</v>
      </c>
      <c r="D130" s="33" t="s">
        <v>486</v>
      </c>
      <c r="E130" s="22" t="s">
        <v>134</v>
      </c>
      <c r="F130" s="18" t="s">
        <v>1000</v>
      </c>
      <c r="G130" s="43"/>
      <c r="H130" s="43"/>
      <c r="I130" s="43"/>
    </row>
    <row r="131" spans="1:9" ht="21.95" customHeight="1" x14ac:dyDescent="0.3">
      <c r="A131" s="18">
        <v>28</v>
      </c>
      <c r="B131" s="50"/>
      <c r="C131" s="21">
        <v>21451</v>
      </c>
      <c r="D131" s="33" t="s">
        <v>336</v>
      </c>
      <c r="E131" s="22" t="s">
        <v>275</v>
      </c>
      <c r="F131" s="18" t="s">
        <v>1000</v>
      </c>
      <c r="G131" s="43"/>
      <c r="H131" s="43"/>
      <c r="I131" s="43"/>
    </row>
    <row r="132" spans="1:9" ht="21.95" customHeight="1" x14ac:dyDescent="0.3">
      <c r="A132" s="18">
        <v>29</v>
      </c>
      <c r="B132" s="50"/>
      <c r="C132" s="21">
        <v>439</v>
      </c>
      <c r="D132" s="33" t="s">
        <v>487</v>
      </c>
      <c r="E132" s="22" t="s">
        <v>150</v>
      </c>
      <c r="F132" s="18" t="s">
        <v>1000</v>
      </c>
      <c r="G132" s="43"/>
      <c r="H132" s="43"/>
      <c r="I132" s="43"/>
    </row>
    <row r="133" spans="1:9" ht="21.95" customHeight="1" x14ac:dyDescent="0.3">
      <c r="A133" s="18">
        <v>30</v>
      </c>
      <c r="B133" s="50"/>
      <c r="C133" s="21">
        <v>465</v>
      </c>
      <c r="D133" s="33" t="s">
        <v>488</v>
      </c>
      <c r="E133" s="22" t="s">
        <v>489</v>
      </c>
      <c r="F133" s="18" t="s">
        <v>1000</v>
      </c>
      <c r="G133" s="43"/>
      <c r="H133" s="43"/>
      <c r="I133" s="43"/>
    </row>
    <row r="134" spans="1:9" ht="21.95" customHeight="1" x14ac:dyDescent="0.3">
      <c r="A134" s="18">
        <v>31</v>
      </c>
      <c r="B134" s="50"/>
      <c r="C134" s="21">
        <v>22212</v>
      </c>
      <c r="D134" s="33" t="s">
        <v>490</v>
      </c>
      <c r="E134" s="22" t="s">
        <v>17</v>
      </c>
      <c r="F134" s="18" t="s">
        <v>1000</v>
      </c>
      <c r="G134" s="43"/>
      <c r="H134" s="43"/>
      <c r="I134" s="43"/>
    </row>
    <row r="135" spans="1:9" ht="21.95" customHeight="1" x14ac:dyDescent="0.3">
      <c r="A135" s="18">
        <v>32</v>
      </c>
      <c r="B135" s="50"/>
      <c r="C135" s="21">
        <v>490</v>
      </c>
      <c r="D135" s="33" t="s">
        <v>491</v>
      </c>
      <c r="E135" s="22" t="s">
        <v>492</v>
      </c>
      <c r="F135" s="18" t="s">
        <v>1000</v>
      </c>
      <c r="G135" s="43"/>
      <c r="H135" s="43"/>
      <c r="I135" s="43"/>
    </row>
    <row r="136" spans="1:9" ht="21.95" customHeight="1" x14ac:dyDescent="0.3">
      <c r="A136" s="18">
        <v>33</v>
      </c>
      <c r="B136" s="50"/>
      <c r="C136" s="21">
        <v>21683</v>
      </c>
      <c r="D136" s="33" t="s">
        <v>493</v>
      </c>
      <c r="E136" s="22" t="s">
        <v>239</v>
      </c>
      <c r="F136" s="18" t="s">
        <v>1000</v>
      </c>
      <c r="G136" s="43"/>
      <c r="H136" s="43"/>
      <c r="I136" s="43"/>
    </row>
    <row r="137" spans="1:9" ht="21.95" customHeight="1" x14ac:dyDescent="0.3">
      <c r="A137" s="18">
        <v>34</v>
      </c>
      <c r="B137" s="25"/>
      <c r="C137" s="21">
        <v>21523</v>
      </c>
      <c r="D137" s="33" t="s">
        <v>494</v>
      </c>
      <c r="E137" s="22" t="s">
        <v>88</v>
      </c>
      <c r="F137" s="18" t="s">
        <v>1000</v>
      </c>
      <c r="G137" s="43"/>
      <c r="H137" s="43"/>
      <c r="I137" s="43"/>
    </row>
    <row r="138" spans="1:9" ht="21.95" customHeight="1" x14ac:dyDescent="0.3">
      <c r="A138" s="18">
        <v>35</v>
      </c>
      <c r="B138" s="25"/>
      <c r="C138" s="21">
        <v>370</v>
      </c>
      <c r="D138" s="33" t="s">
        <v>495</v>
      </c>
      <c r="E138" s="22" t="s">
        <v>104</v>
      </c>
      <c r="F138" s="18" t="s">
        <v>1000</v>
      </c>
      <c r="G138" s="43"/>
      <c r="H138" s="43"/>
      <c r="I138" s="43"/>
    </row>
    <row r="139" spans="1:9" ht="21.95" customHeight="1" x14ac:dyDescent="0.3">
      <c r="A139" s="18">
        <v>36</v>
      </c>
      <c r="B139" s="25"/>
      <c r="C139" s="21">
        <v>475</v>
      </c>
      <c r="D139" s="33" t="s">
        <v>496</v>
      </c>
      <c r="E139" s="22" t="s">
        <v>279</v>
      </c>
      <c r="F139" s="18" t="s">
        <v>1000</v>
      </c>
      <c r="G139" s="43"/>
      <c r="H139" s="43"/>
      <c r="I139" s="43"/>
    </row>
    <row r="140" spans="1:9" ht="21.95" customHeight="1" x14ac:dyDescent="0.3">
      <c r="A140" s="18">
        <v>37</v>
      </c>
      <c r="B140" s="25"/>
      <c r="C140" s="21">
        <v>409</v>
      </c>
      <c r="D140" s="33" t="s">
        <v>497</v>
      </c>
      <c r="E140" s="22" t="s">
        <v>321</v>
      </c>
      <c r="F140" s="18" t="s">
        <v>1000</v>
      </c>
      <c r="G140" s="43"/>
      <c r="H140" s="43"/>
      <c r="I140" s="43"/>
    </row>
    <row r="141" spans="1:9" ht="21.95" customHeight="1" x14ac:dyDescent="0.3">
      <c r="A141" s="18">
        <v>38</v>
      </c>
      <c r="B141" s="25"/>
      <c r="C141" s="21">
        <v>478</v>
      </c>
      <c r="D141" s="33" t="s">
        <v>498</v>
      </c>
      <c r="E141" s="22" t="s">
        <v>499</v>
      </c>
      <c r="F141" s="18" t="s">
        <v>1000</v>
      </c>
      <c r="G141" s="43"/>
      <c r="H141" s="43"/>
      <c r="I141" s="43"/>
    </row>
    <row r="142" spans="1:9" ht="21.95" customHeight="1" x14ac:dyDescent="0.3">
      <c r="A142" s="18">
        <v>39</v>
      </c>
      <c r="B142" s="25"/>
      <c r="C142" s="21">
        <v>21607</v>
      </c>
      <c r="D142" s="33" t="s">
        <v>500</v>
      </c>
      <c r="E142" s="22" t="s">
        <v>113</v>
      </c>
      <c r="F142" s="18" t="s">
        <v>1000</v>
      </c>
      <c r="G142" s="43"/>
      <c r="H142" s="43"/>
      <c r="I142" s="43"/>
    </row>
    <row r="143" spans="1:9" ht="21.95" customHeight="1" x14ac:dyDescent="0.3">
      <c r="A143" s="18">
        <v>40</v>
      </c>
      <c r="B143" s="25"/>
      <c r="C143" s="21">
        <v>21660</v>
      </c>
      <c r="D143" s="33" t="s">
        <v>501</v>
      </c>
      <c r="E143" s="22" t="s">
        <v>101</v>
      </c>
      <c r="F143" s="18" t="s">
        <v>1000</v>
      </c>
      <c r="G143" s="43"/>
      <c r="H143" s="43"/>
      <c r="I143" s="43"/>
    </row>
    <row r="144" spans="1:9" ht="21.95" customHeight="1" x14ac:dyDescent="0.3">
      <c r="A144" s="18">
        <v>1</v>
      </c>
      <c r="B144" s="25"/>
      <c r="C144" s="21">
        <v>21813</v>
      </c>
      <c r="D144" s="33" t="s">
        <v>502</v>
      </c>
      <c r="E144" s="22" t="s">
        <v>17</v>
      </c>
      <c r="F144" s="18" t="s">
        <v>1001</v>
      </c>
      <c r="G144" s="43"/>
      <c r="H144" s="43"/>
      <c r="I144" s="43"/>
    </row>
    <row r="145" spans="1:9" ht="21.95" customHeight="1" x14ac:dyDescent="0.3">
      <c r="A145" s="18">
        <v>2</v>
      </c>
      <c r="B145" s="25"/>
      <c r="C145" s="21">
        <v>21636</v>
      </c>
      <c r="D145" s="33" t="s">
        <v>503</v>
      </c>
      <c r="E145" s="22" t="s">
        <v>17</v>
      </c>
      <c r="F145" s="18" t="s">
        <v>1001</v>
      </c>
      <c r="G145" s="43"/>
      <c r="H145" s="43"/>
      <c r="I145" s="43"/>
    </row>
    <row r="146" spans="1:9" ht="21.95" customHeight="1" x14ac:dyDescent="0.3">
      <c r="A146" s="18">
        <v>3</v>
      </c>
      <c r="B146" s="25"/>
      <c r="C146" s="21">
        <v>21541</v>
      </c>
      <c r="D146" s="33" t="s">
        <v>337</v>
      </c>
      <c r="E146" s="22" t="s">
        <v>131</v>
      </c>
      <c r="F146" s="18" t="s">
        <v>1001</v>
      </c>
      <c r="G146" s="43"/>
      <c r="H146" s="43"/>
      <c r="I146" s="43"/>
    </row>
    <row r="147" spans="1:9" ht="21.95" customHeight="1" x14ac:dyDescent="0.3">
      <c r="A147" s="18">
        <v>4</v>
      </c>
      <c r="B147" s="25"/>
      <c r="C147" s="21">
        <v>21698</v>
      </c>
      <c r="D147" s="33" t="s">
        <v>504</v>
      </c>
      <c r="E147" s="22" t="s">
        <v>240</v>
      </c>
      <c r="F147" s="18" t="s">
        <v>1001</v>
      </c>
      <c r="G147" s="43"/>
      <c r="H147" s="43"/>
      <c r="I147" s="43"/>
    </row>
    <row r="148" spans="1:9" ht="21.95" customHeight="1" x14ac:dyDescent="0.3">
      <c r="A148" s="18">
        <v>5</v>
      </c>
      <c r="B148" s="25"/>
      <c r="C148" s="21">
        <v>21613</v>
      </c>
      <c r="D148" s="33" t="s">
        <v>505</v>
      </c>
      <c r="E148" s="22" t="s">
        <v>126</v>
      </c>
      <c r="F148" s="18" t="s">
        <v>1001</v>
      </c>
      <c r="G148" s="43"/>
      <c r="H148" s="43"/>
      <c r="I148" s="43"/>
    </row>
    <row r="149" spans="1:9" ht="21.95" customHeight="1" x14ac:dyDescent="0.3">
      <c r="A149" s="18">
        <v>6</v>
      </c>
      <c r="B149" s="25"/>
      <c r="C149" s="21">
        <v>427</v>
      </c>
      <c r="D149" s="33" t="s">
        <v>506</v>
      </c>
      <c r="E149" s="22" t="s">
        <v>507</v>
      </c>
      <c r="F149" s="18" t="s">
        <v>1001</v>
      </c>
      <c r="G149" s="43"/>
      <c r="H149" s="43"/>
      <c r="I149" s="43"/>
    </row>
    <row r="150" spans="1:9" ht="21.95" customHeight="1" x14ac:dyDescent="0.3">
      <c r="A150" s="18">
        <v>7</v>
      </c>
      <c r="B150" s="25"/>
      <c r="C150" s="21">
        <v>421</v>
      </c>
      <c r="D150" s="33" t="s">
        <v>508</v>
      </c>
      <c r="E150" s="22" t="s">
        <v>278</v>
      </c>
      <c r="F150" s="18" t="s">
        <v>1001</v>
      </c>
      <c r="G150" s="43"/>
      <c r="H150" s="43"/>
      <c r="I150" s="43"/>
    </row>
    <row r="151" spans="1:9" ht="21.95" customHeight="1" x14ac:dyDescent="0.3">
      <c r="A151" s="18">
        <v>8</v>
      </c>
      <c r="B151" s="25"/>
      <c r="C151" s="21">
        <v>21689</v>
      </c>
      <c r="D151" s="33" t="s">
        <v>509</v>
      </c>
      <c r="E151" s="22" t="s">
        <v>38</v>
      </c>
      <c r="F151" s="18" t="s">
        <v>1001</v>
      </c>
      <c r="G151" s="43"/>
      <c r="H151" s="43"/>
      <c r="I151" s="43"/>
    </row>
    <row r="152" spans="1:9" ht="21.95" customHeight="1" x14ac:dyDescent="0.3">
      <c r="A152" s="18">
        <v>9</v>
      </c>
      <c r="B152" s="25"/>
      <c r="C152" s="21">
        <v>21685</v>
      </c>
      <c r="D152" s="33" t="s">
        <v>510</v>
      </c>
      <c r="E152" s="22" t="s">
        <v>224</v>
      </c>
      <c r="F152" s="18" t="s">
        <v>1001</v>
      </c>
      <c r="G152" s="43"/>
      <c r="H152" s="43"/>
      <c r="I152" s="43"/>
    </row>
    <row r="153" spans="1:9" ht="21.95" customHeight="1" x14ac:dyDescent="0.3">
      <c r="A153" s="18">
        <v>10</v>
      </c>
      <c r="B153" s="25"/>
      <c r="C153" s="21">
        <v>21696</v>
      </c>
      <c r="D153" s="33" t="s">
        <v>511</v>
      </c>
      <c r="E153" s="22" t="s">
        <v>215</v>
      </c>
      <c r="F153" s="18" t="s">
        <v>1001</v>
      </c>
      <c r="G153" s="43"/>
      <c r="H153" s="43"/>
      <c r="I153" s="43"/>
    </row>
    <row r="154" spans="1:9" ht="21.95" customHeight="1" x14ac:dyDescent="0.3">
      <c r="A154" s="18">
        <v>11</v>
      </c>
      <c r="B154" s="25"/>
      <c r="C154" s="21">
        <v>482</v>
      </c>
      <c r="D154" s="33" t="s">
        <v>512</v>
      </c>
      <c r="E154" s="22" t="s">
        <v>513</v>
      </c>
      <c r="F154" s="18" t="s">
        <v>1001</v>
      </c>
      <c r="G154" s="43"/>
      <c r="H154" s="43"/>
      <c r="I154" s="43"/>
    </row>
    <row r="155" spans="1:9" ht="21.95" customHeight="1" x14ac:dyDescent="0.3">
      <c r="A155" s="18">
        <v>12</v>
      </c>
      <c r="B155" s="25"/>
      <c r="C155" s="21">
        <v>21457</v>
      </c>
      <c r="D155" s="33" t="s">
        <v>514</v>
      </c>
      <c r="E155" s="22" t="s">
        <v>253</v>
      </c>
      <c r="F155" s="18" t="s">
        <v>1001</v>
      </c>
      <c r="G155" s="43"/>
      <c r="H155" s="43"/>
      <c r="I155" s="43"/>
    </row>
    <row r="156" spans="1:9" ht="21.95" customHeight="1" x14ac:dyDescent="0.3">
      <c r="A156" s="18">
        <v>13</v>
      </c>
      <c r="B156" s="25"/>
      <c r="C156" s="21">
        <v>21460</v>
      </c>
      <c r="D156" s="33" t="s">
        <v>515</v>
      </c>
      <c r="E156" s="22" t="s">
        <v>299</v>
      </c>
      <c r="F156" s="18" t="s">
        <v>1001</v>
      </c>
      <c r="G156" s="43"/>
      <c r="H156" s="43"/>
      <c r="I156" s="43"/>
    </row>
    <row r="157" spans="1:9" ht="21.95" customHeight="1" x14ac:dyDescent="0.3">
      <c r="A157" s="18">
        <v>14</v>
      </c>
      <c r="B157" s="25"/>
      <c r="C157" s="21">
        <v>383</v>
      </c>
      <c r="D157" s="33" t="s">
        <v>516</v>
      </c>
      <c r="E157" s="22" t="s">
        <v>131</v>
      </c>
      <c r="F157" s="18" t="s">
        <v>1001</v>
      </c>
      <c r="G157" s="43"/>
      <c r="H157" s="43"/>
      <c r="I157" s="43"/>
    </row>
    <row r="158" spans="1:9" ht="21.95" customHeight="1" x14ac:dyDescent="0.3">
      <c r="A158" s="18">
        <v>15</v>
      </c>
      <c r="B158" s="25"/>
      <c r="C158" s="21">
        <v>21820</v>
      </c>
      <c r="D158" s="33" t="s">
        <v>517</v>
      </c>
      <c r="E158" s="22" t="s">
        <v>59</v>
      </c>
      <c r="F158" s="18" t="s">
        <v>1001</v>
      </c>
      <c r="G158" s="43"/>
      <c r="H158" s="43"/>
      <c r="I158" s="43"/>
    </row>
    <row r="159" spans="1:9" ht="21.95" customHeight="1" x14ac:dyDescent="0.3">
      <c r="A159" s="18">
        <v>16</v>
      </c>
      <c r="B159" s="25"/>
      <c r="C159" s="21">
        <v>21665</v>
      </c>
      <c r="D159" s="33" t="s">
        <v>518</v>
      </c>
      <c r="E159" s="22" t="s">
        <v>260</v>
      </c>
      <c r="F159" s="18" t="s">
        <v>1001</v>
      </c>
      <c r="G159" s="43"/>
      <c r="H159" s="43"/>
      <c r="I159" s="43"/>
    </row>
    <row r="160" spans="1:9" ht="21.95" customHeight="1" x14ac:dyDescent="0.3">
      <c r="A160" s="18">
        <v>17</v>
      </c>
      <c r="B160" s="25"/>
      <c r="C160" s="21">
        <v>21669</v>
      </c>
      <c r="D160" s="33" t="s">
        <v>519</v>
      </c>
      <c r="E160" s="22" t="s">
        <v>253</v>
      </c>
      <c r="F160" s="18" t="s">
        <v>1001</v>
      </c>
      <c r="G160" s="43"/>
      <c r="H160" s="43"/>
      <c r="I160" s="43"/>
    </row>
    <row r="161" spans="1:9" ht="21.95" customHeight="1" x14ac:dyDescent="0.3">
      <c r="A161" s="18">
        <v>18</v>
      </c>
      <c r="B161" s="25"/>
      <c r="C161" s="21">
        <v>447</v>
      </c>
      <c r="D161" s="33" t="s">
        <v>520</v>
      </c>
      <c r="E161" s="22" t="s">
        <v>308</v>
      </c>
      <c r="F161" s="18" t="s">
        <v>1001</v>
      </c>
      <c r="G161" s="43"/>
      <c r="H161" s="43"/>
      <c r="I161" s="43"/>
    </row>
    <row r="162" spans="1:9" ht="21.95" customHeight="1" x14ac:dyDescent="0.3">
      <c r="A162" s="18">
        <v>19</v>
      </c>
      <c r="B162" s="25"/>
      <c r="C162" s="21">
        <v>420</v>
      </c>
      <c r="D162" s="33" t="s">
        <v>521</v>
      </c>
      <c r="E162" s="22" t="s">
        <v>52</v>
      </c>
      <c r="F162" s="18" t="s">
        <v>1001</v>
      </c>
      <c r="G162" s="43"/>
      <c r="H162" s="43"/>
      <c r="I162" s="43"/>
    </row>
    <row r="163" spans="1:9" ht="21.95" customHeight="1" x14ac:dyDescent="0.3">
      <c r="A163" s="18">
        <v>20</v>
      </c>
      <c r="B163" s="25"/>
      <c r="C163" s="21">
        <v>21667</v>
      </c>
      <c r="D163" s="33" t="s">
        <v>522</v>
      </c>
      <c r="E163" s="22" t="s">
        <v>38</v>
      </c>
      <c r="F163" s="18" t="s">
        <v>1001</v>
      </c>
      <c r="G163" s="43"/>
      <c r="H163" s="43"/>
      <c r="I163" s="43"/>
    </row>
    <row r="164" spans="1:9" ht="21.95" customHeight="1" x14ac:dyDescent="0.3">
      <c r="A164" s="18">
        <v>21</v>
      </c>
      <c r="B164" s="25"/>
      <c r="C164" s="21">
        <v>21644</v>
      </c>
      <c r="D164" s="33" t="s">
        <v>523</v>
      </c>
      <c r="E164" s="22" t="s">
        <v>237</v>
      </c>
      <c r="F164" s="18" t="s">
        <v>1001</v>
      </c>
      <c r="G164" s="43"/>
      <c r="H164" s="43"/>
      <c r="I164" s="43"/>
    </row>
    <row r="165" spans="1:9" ht="21.95" customHeight="1" x14ac:dyDescent="0.3">
      <c r="A165" s="18">
        <v>22</v>
      </c>
      <c r="B165" s="25"/>
      <c r="C165" s="21">
        <v>382</v>
      </c>
      <c r="D165" s="33" t="s">
        <v>341</v>
      </c>
      <c r="E165" s="22" t="s">
        <v>246</v>
      </c>
      <c r="F165" s="18" t="s">
        <v>1001</v>
      </c>
      <c r="G165" s="43"/>
      <c r="H165" s="43"/>
      <c r="I165" s="43"/>
    </row>
    <row r="166" spans="1:9" ht="21.95" customHeight="1" x14ac:dyDescent="0.3">
      <c r="A166" s="18">
        <v>23</v>
      </c>
      <c r="B166" s="25"/>
      <c r="C166" s="21">
        <v>21608</v>
      </c>
      <c r="D166" s="33" t="s">
        <v>524</v>
      </c>
      <c r="E166" s="22" t="s">
        <v>525</v>
      </c>
      <c r="F166" s="18" t="s">
        <v>1001</v>
      </c>
      <c r="G166" s="43"/>
      <c r="H166" s="43"/>
      <c r="I166" s="43"/>
    </row>
    <row r="167" spans="1:9" ht="21.95" customHeight="1" x14ac:dyDescent="0.3">
      <c r="A167" s="18">
        <v>24</v>
      </c>
      <c r="B167" s="25"/>
      <c r="C167" s="21">
        <v>21694</v>
      </c>
      <c r="D167" s="33" t="s">
        <v>526</v>
      </c>
      <c r="E167" s="22" t="s">
        <v>527</v>
      </c>
      <c r="F167" s="18" t="s">
        <v>1001</v>
      </c>
      <c r="G167" s="43"/>
      <c r="H167" s="43"/>
      <c r="I167" s="43"/>
    </row>
    <row r="168" spans="1:9" ht="21.95" customHeight="1" x14ac:dyDescent="0.3">
      <c r="A168" s="18">
        <v>25</v>
      </c>
      <c r="B168" s="25"/>
      <c r="C168" s="21">
        <v>21490</v>
      </c>
      <c r="D168" s="33" t="s">
        <v>528</v>
      </c>
      <c r="E168" s="22" t="s">
        <v>134</v>
      </c>
      <c r="F168" s="18" t="s">
        <v>1001</v>
      </c>
      <c r="G168" s="43"/>
      <c r="H168" s="43"/>
      <c r="I168" s="43"/>
    </row>
    <row r="169" spans="1:9" ht="21.95" customHeight="1" x14ac:dyDescent="0.3">
      <c r="A169" s="18">
        <v>26</v>
      </c>
      <c r="B169" s="25"/>
      <c r="C169" s="21">
        <v>22219</v>
      </c>
      <c r="D169" s="33" t="s">
        <v>529</v>
      </c>
      <c r="E169" s="22" t="s">
        <v>41</v>
      </c>
      <c r="F169" s="18" t="s">
        <v>1001</v>
      </c>
      <c r="G169" s="43"/>
      <c r="H169" s="43"/>
      <c r="I169" s="43"/>
    </row>
    <row r="170" spans="1:9" ht="21.95" customHeight="1" x14ac:dyDescent="0.3">
      <c r="A170" s="18">
        <v>27</v>
      </c>
      <c r="B170" s="25"/>
      <c r="C170" s="21">
        <v>21653</v>
      </c>
      <c r="D170" s="33" t="s">
        <v>530</v>
      </c>
      <c r="E170" s="22" t="s">
        <v>297</v>
      </c>
      <c r="F170" s="18" t="s">
        <v>1001</v>
      </c>
      <c r="G170" s="43"/>
      <c r="H170" s="43"/>
      <c r="I170" s="43"/>
    </row>
    <row r="171" spans="1:9" ht="21.95" customHeight="1" x14ac:dyDescent="0.3">
      <c r="A171" s="18">
        <v>28</v>
      </c>
      <c r="B171" s="25"/>
      <c r="C171" s="21">
        <v>460</v>
      </c>
      <c r="D171" s="33" t="s">
        <v>531</v>
      </c>
      <c r="E171" s="22" t="s">
        <v>270</v>
      </c>
      <c r="F171" s="18" t="s">
        <v>1001</v>
      </c>
      <c r="G171" s="43"/>
      <c r="H171" s="43"/>
      <c r="I171" s="43"/>
    </row>
    <row r="172" spans="1:9" ht="21.95" customHeight="1" x14ac:dyDescent="0.3">
      <c r="A172" s="18">
        <v>29</v>
      </c>
      <c r="B172" s="25"/>
      <c r="C172" s="21">
        <v>21621</v>
      </c>
      <c r="D172" s="33" t="s">
        <v>532</v>
      </c>
      <c r="E172" s="22" t="s">
        <v>533</v>
      </c>
      <c r="F172" s="18" t="s">
        <v>1001</v>
      </c>
      <c r="G172" s="43"/>
      <c r="H172" s="43"/>
      <c r="I172" s="43"/>
    </row>
    <row r="173" spans="1:9" ht="21.95" customHeight="1" x14ac:dyDescent="0.3">
      <c r="A173" s="18">
        <v>30</v>
      </c>
      <c r="B173" s="25"/>
      <c r="C173" s="21">
        <v>21765</v>
      </c>
      <c r="D173" s="33" t="s">
        <v>534</v>
      </c>
      <c r="E173" s="22" t="s">
        <v>17</v>
      </c>
      <c r="F173" s="18" t="s">
        <v>1001</v>
      </c>
      <c r="G173" s="43"/>
      <c r="H173" s="43"/>
      <c r="I173" s="43"/>
    </row>
    <row r="174" spans="1:9" ht="21.95" customHeight="1" x14ac:dyDescent="0.3">
      <c r="A174" s="18">
        <v>31</v>
      </c>
      <c r="B174" s="25"/>
      <c r="C174" s="21">
        <v>21606</v>
      </c>
      <c r="D174" s="33" t="s">
        <v>535</v>
      </c>
      <c r="E174" s="22" t="s">
        <v>62</v>
      </c>
      <c r="F174" s="18" t="s">
        <v>1001</v>
      </c>
      <c r="G174" s="43"/>
      <c r="H174" s="43"/>
      <c r="I174" s="43"/>
    </row>
    <row r="175" spans="1:9" ht="21.95" customHeight="1" x14ac:dyDescent="0.3">
      <c r="A175" s="18">
        <v>32</v>
      </c>
      <c r="B175" s="25"/>
      <c r="C175" s="21">
        <v>22231</v>
      </c>
      <c r="D175" s="33" t="s">
        <v>536</v>
      </c>
      <c r="E175" s="22" t="s">
        <v>312</v>
      </c>
      <c r="F175" s="18" t="s">
        <v>1001</v>
      </c>
      <c r="G175" s="43"/>
      <c r="H175" s="43"/>
      <c r="I175" s="43"/>
    </row>
    <row r="176" spans="1:9" ht="21.95" customHeight="1" x14ac:dyDescent="0.3">
      <c r="A176" s="18">
        <v>33</v>
      </c>
      <c r="B176" s="25"/>
      <c r="C176" s="21">
        <v>21753</v>
      </c>
      <c r="D176" s="33" t="s">
        <v>338</v>
      </c>
      <c r="E176" s="22" t="s">
        <v>75</v>
      </c>
      <c r="F176" s="18" t="s">
        <v>1001</v>
      </c>
      <c r="G176" s="43"/>
      <c r="H176" s="43"/>
      <c r="I176" s="43"/>
    </row>
    <row r="177" spans="1:9" ht="21.95" customHeight="1" x14ac:dyDescent="0.3">
      <c r="A177" s="18">
        <v>34</v>
      </c>
      <c r="B177" s="25"/>
      <c r="C177" s="21">
        <v>21532</v>
      </c>
      <c r="D177" s="33" t="s">
        <v>537</v>
      </c>
      <c r="E177" s="22" t="s">
        <v>142</v>
      </c>
      <c r="F177" s="18" t="s">
        <v>1001</v>
      </c>
      <c r="G177" s="43"/>
      <c r="H177" s="43"/>
      <c r="I177" s="43"/>
    </row>
    <row r="178" spans="1:9" ht="21.95" customHeight="1" x14ac:dyDescent="0.3">
      <c r="A178" s="18">
        <v>35</v>
      </c>
      <c r="B178" s="25"/>
      <c r="C178" s="21">
        <v>432</v>
      </c>
      <c r="D178" s="33" t="s">
        <v>538</v>
      </c>
      <c r="E178" s="22" t="s">
        <v>17</v>
      </c>
      <c r="F178" s="18" t="s">
        <v>1001</v>
      </c>
      <c r="G178" s="43"/>
      <c r="H178" s="43"/>
      <c r="I178" s="43"/>
    </row>
    <row r="179" spans="1:9" ht="21.95" customHeight="1" x14ac:dyDescent="0.3">
      <c r="A179" s="18">
        <v>36</v>
      </c>
      <c r="B179" s="25"/>
      <c r="C179" s="21">
        <v>21662</v>
      </c>
      <c r="D179" s="33" t="s">
        <v>539</v>
      </c>
      <c r="E179" s="22" t="s">
        <v>270</v>
      </c>
      <c r="F179" s="18" t="s">
        <v>1001</v>
      </c>
      <c r="G179" s="43"/>
      <c r="H179" s="43"/>
      <c r="I179" s="43"/>
    </row>
    <row r="180" spans="1:9" ht="21.95" customHeight="1" x14ac:dyDescent="0.3">
      <c r="A180" s="18">
        <v>37</v>
      </c>
      <c r="B180" s="25"/>
      <c r="C180" s="21">
        <v>21697</v>
      </c>
      <c r="D180" s="33" t="s">
        <v>540</v>
      </c>
      <c r="E180" s="22" t="s">
        <v>17</v>
      </c>
      <c r="F180" s="18" t="s">
        <v>1001</v>
      </c>
      <c r="G180" s="43"/>
      <c r="H180" s="43"/>
      <c r="I180" s="43"/>
    </row>
    <row r="181" spans="1:9" ht="21.95" customHeight="1" x14ac:dyDescent="0.3">
      <c r="A181" s="18">
        <v>38</v>
      </c>
      <c r="B181" s="25"/>
      <c r="C181" s="21">
        <v>22216</v>
      </c>
      <c r="D181" s="33" t="s">
        <v>541</v>
      </c>
      <c r="E181" s="22" t="s">
        <v>312</v>
      </c>
      <c r="F181" s="18" t="s">
        <v>1001</v>
      </c>
      <c r="G181" s="43"/>
      <c r="H181" s="43"/>
      <c r="I181" s="43"/>
    </row>
    <row r="182" spans="1:9" ht="21.95" customHeight="1" x14ac:dyDescent="0.3">
      <c r="A182" s="18">
        <v>39</v>
      </c>
      <c r="B182" s="25"/>
      <c r="C182" s="21">
        <v>21536</v>
      </c>
      <c r="D182" s="33" t="s">
        <v>542</v>
      </c>
      <c r="E182" s="22" t="s">
        <v>256</v>
      </c>
      <c r="F182" s="18" t="s">
        <v>1001</v>
      </c>
      <c r="G182" s="43"/>
      <c r="H182" s="43"/>
      <c r="I182" s="43"/>
    </row>
    <row r="183" spans="1:9" ht="21.95" customHeight="1" x14ac:dyDescent="0.3">
      <c r="A183" s="18">
        <v>40</v>
      </c>
      <c r="B183" s="25"/>
      <c r="C183" s="21">
        <v>21652</v>
      </c>
      <c r="D183" s="33" t="s">
        <v>543</v>
      </c>
      <c r="E183" s="22" t="s">
        <v>113</v>
      </c>
      <c r="F183" s="18" t="s">
        <v>1001</v>
      </c>
      <c r="G183" s="43"/>
      <c r="H183" s="43"/>
      <c r="I183" s="43"/>
    </row>
    <row r="184" spans="1:9" ht="21.95" customHeight="1" x14ac:dyDescent="0.3">
      <c r="A184" s="18">
        <v>1</v>
      </c>
      <c r="B184" s="25"/>
      <c r="C184" s="21">
        <v>477</v>
      </c>
      <c r="D184" s="33" t="s">
        <v>544</v>
      </c>
      <c r="E184" s="22" t="s">
        <v>154</v>
      </c>
      <c r="F184" s="18" t="s">
        <v>1002</v>
      </c>
      <c r="G184" s="43"/>
      <c r="H184" s="43"/>
      <c r="I184" s="43"/>
    </row>
    <row r="185" spans="1:9" ht="21.95" customHeight="1" x14ac:dyDescent="0.3">
      <c r="A185" s="18">
        <v>2</v>
      </c>
      <c r="B185" s="25"/>
      <c r="C185" s="21">
        <v>21639</v>
      </c>
      <c r="D185" s="33" t="s">
        <v>545</v>
      </c>
      <c r="E185" s="22" t="s">
        <v>546</v>
      </c>
      <c r="F185" s="18" t="s">
        <v>1002</v>
      </c>
      <c r="G185" s="43"/>
      <c r="H185" s="43"/>
      <c r="I185" s="43"/>
    </row>
    <row r="186" spans="1:9" ht="21.95" customHeight="1" x14ac:dyDescent="0.3">
      <c r="A186" s="18">
        <v>3</v>
      </c>
      <c r="B186" s="25"/>
      <c r="C186" s="21">
        <v>401</v>
      </c>
      <c r="D186" s="33" t="s">
        <v>342</v>
      </c>
      <c r="E186" s="22" t="s">
        <v>120</v>
      </c>
      <c r="F186" s="18" t="s">
        <v>1002</v>
      </c>
      <c r="G186" s="43"/>
      <c r="H186" s="43"/>
      <c r="I186" s="43"/>
    </row>
    <row r="187" spans="1:9" ht="21.95" customHeight="1" x14ac:dyDescent="0.3">
      <c r="A187" s="18">
        <v>4</v>
      </c>
      <c r="B187" s="25"/>
      <c r="C187" s="21">
        <v>416</v>
      </c>
      <c r="D187" s="33" t="s">
        <v>547</v>
      </c>
      <c r="E187" s="22" t="s">
        <v>283</v>
      </c>
      <c r="F187" s="18" t="s">
        <v>1002</v>
      </c>
      <c r="G187" s="43"/>
      <c r="H187" s="43"/>
      <c r="I187" s="43"/>
    </row>
    <row r="188" spans="1:9" ht="21.95" customHeight="1" x14ac:dyDescent="0.3">
      <c r="A188" s="18">
        <v>5</v>
      </c>
      <c r="B188" s="25"/>
      <c r="C188" s="21">
        <v>21809</v>
      </c>
      <c r="D188" s="33" t="s">
        <v>548</v>
      </c>
      <c r="E188" s="22" t="s">
        <v>123</v>
      </c>
      <c r="F188" s="18" t="s">
        <v>1002</v>
      </c>
      <c r="G188" s="43"/>
      <c r="H188" s="43"/>
      <c r="I188" s="43"/>
    </row>
    <row r="189" spans="1:9" ht="21.95" customHeight="1" x14ac:dyDescent="0.3">
      <c r="A189" s="18">
        <v>6</v>
      </c>
      <c r="B189" s="43"/>
      <c r="C189" s="21">
        <v>426</v>
      </c>
      <c r="D189" s="33" t="s">
        <v>549</v>
      </c>
      <c r="E189" s="22" t="s">
        <v>283</v>
      </c>
      <c r="F189" s="18" t="s">
        <v>1002</v>
      </c>
      <c r="G189" s="43"/>
      <c r="H189" s="43"/>
      <c r="I189" s="43"/>
    </row>
    <row r="190" spans="1:9" ht="21.95" customHeight="1" x14ac:dyDescent="0.3">
      <c r="A190" s="18">
        <v>7</v>
      </c>
      <c r="B190" s="18"/>
      <c r="C190" s="21">
        <v>336</v>
      </c>
      <c r="D190" s="33" t="s">
        <v>550</v>
      </c>
      <c r="E190" s="22" t="s">
        <v>551</v>
      </c>
      <c r="F190" s="18" t="s">
        <v>1002</v>
      </c>
      <c r="G190" s="43"/>
      <c r="H190" s="43"/>
      <c r="I190" s="43"/>
    </row>
    <row r="191" spans="1:9" ht="21.95" customHeight="1" x14ac:dyDescent="0.3">
      <c r="A191" s="18">
        <v>8</v>
      </c>
      <c r="B191" s="49"/>
      <c r="C191" s="21">
        <v>21641</v>
      </c>
      <c r="D191" s="33" t="s">
        <v>552</v>
      </c>
      <c r="E191" s="22" t="s">
        <v>131</v>
      </c>
      <c r="F191" s="18" t="s">
        <v>1002</v>
      </c>
      <c r="G191" s="43"/>
      <c r="H191" s="43"/>
      <c r="I191" s="43"/>
    </row>
    <row r="192" spans="1:9" ht="21.95" customHeight="1" x14ac:dyDescent="0.3">
      <c r="A192" s="18">
        <v>9</v>
      </c>
      <c r="B192" s="43"/>
      <c r="C192" s="21">
        <v>21650</v>
      </c>
      <c r="D192" s="33" t="s">
        <v>553</v>
      </c>
      <c r="E192" s="22" t="s">
        <v>554</v>
      </c>
      <c r="F192" s="18" t="s">
        <v>1002</v>
      </c>
      <c r="G192" s="43"/>
      <c r="H192" s="43"/>
      <c r="I192" s="43"/>
    </row>
    <row r="193" spans="1:9" ht="21.95" customHeight="1" x14ac:dyDescent="0.3">
      <c r="A193" s="18">
        <v>10</v>
      </c>
      <c r="B193" s="43"/>
      <c r="C193" s="21">
        <v>21675</v>
      </c>
      <c r="D193" s="33" t="s">
        <v>555</v>
      </c>
      <c r="E193" s="22" t="s">
        <v>113</v>
      </c>
      <c r="F193" s="18" t="s">
        <v>1002</v>
      </c>
      <c r="G193" s="43"/>
      <c r="H193" s="43"/>
      <c r="I193" s="43"/>
    </row>
    <row r="194" spans="1:9" ht="21.95" customHeight="1" x14ac:dyDescent="0.3">
      <c r="A194" s="18">
        <v>11</v>
      </c>
      <c r="B194" s="43"/>
      <c r="C194" s="21">
        <v>21614</v>
      </c>
      <c r="D194" s="33" t="s">
        <v>556</v>
      </c>
      <c r="E194" s="22" t="s">
        <v>88</v>
      </c>
      <c r="F194" s="18" t="s">
        <v>1002</v>
      </c>
      <c r="G194" s="43"/>
      <c r="H194" s="43"/>
      <c r="I194" s="43"/>
    </row>
    <row r="195" spans="1:9" ht="21.95" customHeight="1" x14ac:dyDescent="0.3">
      <c r="A195" s="18">
        <v>12</v>
      </c>
      <c r="B195" s="43"/>
      <c r="C195" s="21">
        <v>398</v>
      </c>
      <c r="D195" s="33" t="s">
        <v>557</v>
      </c>
      <c r="E195" s="22" t="s">
        <v>558</v>
      </c>
      <c r="F195" s="18" t="s">
        <v>1002</v>
      </c>
      <c r="G195" s="43"/>
      <c r="H195" s="43"/>
      <c r="I195" s="43"/>
    </row>
    <row r="196" spans="1:9" ht="21.95" customHeight="1" x14ac:dyDescent="0.3">
      <c r="A196" s="18">
        <v>13</v>
      </c>
      <c r="B196" s="43"/>
      <c r="C196" s="21">
        <v>21473</v>
      </c>
      <c r="D196" s="33" t="s">
        <v>339</v>
      </c>
      <c r="E196" s="22" t="s">
        <v>27</v>
      </c>
      <c r="F196" s="18" t="s">
        <v>1002</v>
      </c>
      <c r="G196" s="43"/>
      <c r="H196" s="43"/>
      <c r="I196" s="43"/>
    </row>
    <row r="197" spans="1:9" ht="21.95" customHeight="1" x14ac:dyDescent="0.3">
      <c r="A197" s="18">
        <v>14</v>
      </c>
      <c r="B197" s="43"/>
      <c r="C197" s="21">
        <v>21619</v>
      </c>
      <c r="D197" s="33" t="s">
        <v>559</v>
      </c>
      <c r="E197" s="22" t="s">
        <v>58</v>
      </c>
      <c r="F197" s="18" t="s">
        <v>1002</v>
      </c>
      <c r="G197" s="43"/>
      <c r="H197" s="43"/>
      <c r="I197" s="43"/>
    </row>
    <row r="198" spans="1:9" ht="21.95" customHeight="1" x14ac:dyDescent="0.3">
      <c r="A198" s="18">
        <v>15</v>
      </c>
      <c r="B198" s="43"/>
      <c r="C198" s="21">
        <v>21651</v>
      </c>
      <c r="D198" s="33" t="s">
        <v>560</v>
      </c>
      <c r="E198" s="22" t="s">
        <v>561</v>
      </c>
      <c r="F198" s="18" t="s">
        <v>1002</v>
      </c>
      <c r="G198" s="43"/>
      <c r="H198" s="43"/>
      <c r="I198" s="43"/>
    </row>
    <row r="199" spans="1:9" ht="21.95" customHeight="1" x14ac:dyDescent="0.3">
      <c r="A199" s="18">
        <v>16</v>
      </c>
      <c r="B199" s="43"/>
      <c r="C199" s="21">
        <v>458</v>
      </c>
      <c r="D199" s="33" t="s">
        <v>562</v>
      </c>
      <c r="E199" s="22" t="s">
        <v>54</v>
      </c>
      <c r="F199" s="18" t="s">
        <v>1002</v>
      </c>
      <c r="G199" s="43"/>
      <c r="H199" s="43"/>
      <c r="I199" s="43"/>
    </row>
    <row r="200" spans="1:9" ht="21.95" customHeight="1" x14ac:dyDescent="0.3">
      <c r="A200" s="18">
        <v>17</v>
      </c>
      <c r="B200" s="43"/>
      <c r="C200" s="21">
        <v>388</v>
      </c>
      <c r="D200" s="33" t="s">
        <v>563</v>
      </c>
      <c r="E200" s="22" t="s">
        <v>159</v>
      </c>
      <c r="F200" s="18" t="s">
        <v>1002</v>
      </c>
      <c r="G200" s="43"/>
      <c r="H200" s="43"/>
      <c r="I200" s="43"/>
    </row>
    <row r="201" spans="1:9" ht="21.95" customHeight="1" x14ac:dyDescent="0.3">
      <c r="A201" s="18">
        <v>18</v>
      </c>
      <c r="B201" s="43"/>
      <c r="C201" s="21">
        <v>406</v>
      </c>
      <c r="D201" s="33" t="s">
        <v>343</v>
      </c>
      <c r="E201" s="22" t="s">
        <v>322</v>
      </c>
      <c r="F201" s="18" t="s">
        <v>1002</v>
      </c>
      <c r="G201" s="43"/>
      <c r="H201" s="43"/>
      <c r="I201" s="43"/>
    </row>
    <row r="202" spans="1:9" ht="21.95" customHeight="1" x14ac:dyDescent="0.3">
      <c r="A202" s="18">
        <v>19</v>
      </c>
      <c r="B202" s="25"/>
      <c r="C202" s="21">
        <v>21450</v>
      </c>
      <c r="D202" s="33" t="s">
        <v>564</v>
      </c>
      <c r="E202" s="22" t="s">
        <v>316</v>
      </c>
      <c r="F202" s="18" t="s">
        <v>1002</v>
      </c>
      <c r="G202" s="43"/>
      <c r="H202" s="43"/>
      <c r="I202" s="43"/>
    </row>
    <row r="203" spans="1:9" ht="21.95" customHeight="1" x14ac:dyDescent="0.3">
      <c r="A203" s="18">
        <v>20</v>
      </c>
      <c r="B203" s="25"/>
      <c r="C203" s="21">
        <v>22230</v>
      </c>
      <c r="D203" s="33" t="s">
        <v>565</v>
      </c>
      <c r="E203" s="22" t="s">
        <v>27</v>
      </c>
      <c r="F203" s="18" t="s">
        <v>1002</v>
      </c>
      <c r="G203" s="43"/>
      <c r="H203" s="43"/>
      <c r="I203" s="43"/>
    </row>
    <row r="204" spans="1:9" ht="21.95" customHeight="1" x14ac:dyDescent="0.3">
      <c r="A204" s="18">
        <v>21</v>
      </c>
      <c r="B204" s="43"/>
      <c r="C204" s="21">
        <v>21695</v>
      </c>
      <c r="D204" s="33" t="s">
        <v>566</v>
      </c>
      <c r="E204" s="22" t="s">
        <v>150</v>
      </c>
      <c r="F204" s="18" t="s">
        <v>1002</v>
      </c>
      <c r="G204" s="43"/>
      <c r="H204" s="43"/>
      <c r="I204" s="43"/>
    </row>
    <row r="205" spans="1:9" ht="21.95" customHeight="1" x14ac:dyDescent="0.3">
      <c r="A205" s="18">
        <v>22</v>
      </c>
      <c r="B205" s="43"/>
      <c r="C205" s="21">
        <v>21680</v>
      </c>
      <c r="D205" s="33" t="s">
        <v>567</v>
      </c>
      <c r="E205" s="22" t="s">
        <v>75</v>
      </c>
      <c r="F205" s="18" t="s">
        <v>1002</v>
      </c>
      <c r="G205" s="43"/>
      <c r="H205" s="43"/>
      <c r="I205" s="43"/>
    </row>
    <row r="206" spans="1:9" ht="21.95" customHeight="1" x14ac:dyDescent="0.3">
      <c r="A206" s="18">
        <v>23</v>
      </c>
      <c r="B206" s="43"/>
      <c r="C206" s="21">
        <v>21543</v>
      </c>
      <c r="D206" s="33" t="s">
        <v>568</v>
      </c>
      <c r="E206" s="22" t="s">
        <v>224</v>
      </c>
      <c r="F206" s="18" t="s">
        <v>1002</v>
      </c>
      <c r="G206" s="43"/>
      <c r="H206" s="43"/>
      <c r="I206" s="43"/>
    </row>
    <row r="207" spans="1:9" ht="21.95" customHeight="1" x14ac:dyDescent="0.3">
      <c r="A207" s="18">
        <v>24</v>
      </c>
      <c r="B207" s="43"/>
      <c r="C207" s="21">
        <v>448</v>
      </c>
      <c r="D207" s="33" t="s">
        <v>569</v>
      </c>
      <c r="E207" s="22" t="s">
        <v>570</v>
      </c>
      <c r="F207" s="18" t="s">
        <v>1002</v>
      </c>
      <c r="G207" s="43"/>
      <c r="H207" s="43"/>
      <c r="I207" s="43"/>
    </row>
    <row r="208" spans="1:9" ht="21.95" customHeight="1" x14ac:dyDescent="0.3">
      <c r="A208" s="18">
        <v>25</v>
      </c>
      <c r="B208" s="43"/>
      <c r="C208" s="21">
        <v>481</v>
      </c>
      <c r="D208" s="33" t="s">
        <v>571</v>
      </c>
      <c r="E208" s="22" t="s">
        <v>15</v>
      </c>
      <c r="F208" s="18" t="s">
        <v>1002</v>
      </c>
      <c r="G208" s="43"/>
      <c r="H208" s="43"/>
      <c r="I208" s="43"/>
    </row>
    <row r="209" spans="1:9" ht="21.95" customHeight="1" x14ac:dyDescent="0.3">
      <c r="A209" s="18">
        <v>26</v>
      </c>
      <c r="B209" s="43"/>
      <c r="C209" s="21">
        <v>21666</v>
      </c>
      <c r="D209" s="33" t="s">
        <v>572</v>
      </c>
      <c r="E209" s="22" t="s">
        <v>227</v>
      </c>
      <c r="F209" s="18" t="s">
        <v>1002</v>
      </c>
      <c r="G209" s="43"/>
      <c r="H209" s="43"/>
      <c r="I209" s="43"/>
    </row>
    <row r="210" spans="1:9" ht="21.95" customHeight="1" x14ac:dyDescent="0.3">
      <c r="A210" s="18">
        <v>27</v>
      </c>
      <c r="B210" s="43"/>
      <c r="C210" s="21">
        <v>21821</v>
      </c>
      <c r="D210" s="33" t="s">
        <v>573</v>
      </c>
      <c r="E210" s="22" t="s">
        <v>79</v>
      </c>
      <c r="F210" s="18" t="s">
        <v>1002</v>
      </c>
      <c r="G210" s="43"/>
      <c r="H210" s="43"/>
      <c r="I210" s="43"/>
    </row>
    <row r="211" spans="1:9" ht="21.95" customHeight="1" x14ac:dyDescent="0.3">
      <c r="A211" s="18">
        <v>28</v>
      </c>
      <c r="B211" s="43"/>
      <c r="C211" s="21">
        <v>442</v>
      </c>
      <c r="D211" s="33" t="s">
        <v>574</v>
      </c>
      <c r="E211" s="22" t="s">
        <v>45</v>
      </c>
      <c r="F211" s="18" t="s">
        <v>1002</v>
      </c>
      <c r="G211" s="43"/>
      <c r="H211" s="43"/>
      <c r="I211" s="43"/>
    </row>
    <row r="212" spans="1:9" ht="21.95" customHeight="1" x14ac:dyDescent="0.3">
      <c r="A212" s="18">
        <v>29</v>
      </c>
      <c r="B212" s="43"/>
      <c r="C212" s="21">
        <v>21647</v>
      </c>
      <c r="D212" s="33" t="s">
        <v>575</v>
      </c>
      <c r="E212" s="22" t="s">
        <v>109</v>
      </c>
      <c r="F212" s="18" t="s">
        <v>1002</v>
      </c>
      <c r="G212" s="43"/>
      <c r="H212" s="43"/>
      <c r="I212" s="43"/>
    </row>
    <row r="213" spans="1:9" ht="21.95" customHeight="1" x14ac:dyDescent="0.3">
      <c r="A213" s="18">
        <v>30</v>
      </c>
      <c r="B213" s="43"/>
      <c r="C213" s="21">
        <v>403</v>
      </c>
      <c r="D213" s="33" t="s">
        <v>305</v>
      </c>
      <c r="E213" s="22" t="s">
        <v>576</v>
      </c>
      <c r="F213" s="18" t="s">
        <v>1002</v>
      </c>
      <c r="G213" s="43"/>
      <c r="H213" s="43"/>
      <c r="I213" s="43"/>
    </row>
    <row r="214" spans="1:9" ht="21.95" customHeight="1" x14ac:dyDescent="0.3">
      <c r="A214" s="18">
        <v>31</v>
      </c>
      <c r="B214" s="43"/>
      <c r="C214" s="21">
        <v>390</v>
      </c>
      <c r="D214" s="33" t="s">
        <v>577</v>
      </c>
      <c r="E214" s="22" t="s">
        <v>578</v>
      </c>
      <c r="F214" s="18" t="s">
        <v>1002</v>
      </c>
      <c r="G214" s="43"/>
      <c r="H214" s="43"/>
      <c r="I214" s="43"/>
    </row>
    <row r="215" spans="1:9" ht="21.95" customHeight="1" x14ac:dyDescent="0.3">
      <c r="A215" s="18">
        <v>32</v>
      </c>
      <c r="B215" s="43"/>
      <c r="C215" s="21">
        <v>21645</v>
      </c>
      <c r="D215" s="33" t="s">
        <v>579</v>
      </c>
      <c r="E215" s="22" t="s">
        <v>113</v>
      </c>
      <c r="F215" s="18" t="s">
        <v>1002</v>
      </c>
      <c r="G215" s="43"/>
      <c r="H215" s="43"/>
      <c r="I215" s="43"/>
    </row>
    <row r="216" spans="1:9" ht="21.95" customHeight="1" x14ac:dyDescent="0.3">
      <c r="A216" s="18">
        <v>33</v>
      </c>
      <c r="B216" s="43"/>
      <c r="C216" s="21">
        <v>451</v>
      </c>
      <c r="D216" s="33" t="s">
        <v>580</v>
      </c>
      <c r="E216" s="22" t="s">
        <v>581</v>
      </c>
      <c r="F216" s="18" t="s">
        <v>1002</v>
      </c>
      <c r="G216" s="43"/>
      <c r="H216" s="43"/>
      <c r="I216" s="43"/>
    </row>
    <row r="217" spans="1:9" ht="21.95" customHeight="1" x14ac:dyDescent="0.3">
      <c r="A217" s="18">
        <v>34</v>
      </c>
      <c r="B217" s="43"/>
      <c r="C217" s="21">
        <v>21604</v>
      </c>
      <c r="D217" s="33" t="s">
        <v>582</v>
      </c>
      <c r="E217" s="22" t="s">
        <v>148</v>
      </c>
      <c r="F217" s="18" t="s">
        <v>1002</v>
      </c>
      <c r="G217" s="43"/>
      <c r="H217" s="43"/>
      <c r="I217" s="43"/>
    </row>
    <row r="218" spans="1:9" ht="21.95" customHeight="1" x14ac:dyDescent="0.3">
      <c r="A218" s="18">
        <v>35</v>
      </c>
      <c r="B218" s="43"/>
      <c r="C218" s="21">
        <v>237</v>
      </c>
      <c r="D218" s="33" t="s">
        <v>583</v>
      </c>
      <c r="E218" s="22" t="s">
        <v>499</v>
      </c>
      <c r="F218" s="18" t="s">
        <v>1002</v>
      </c>
      <c r="G218" s="43"/>
      <c r="H218" s="43"/>
      <c r="I218" s="43"/>
    </row>
    <row r="219" spans="1:9" ht="21.95" customHeight="1" x14ac:dyDescent="0.3">
      <c r="A219" s="18">
        <v>1</v>
      </c>
      <c r="B219" s="43"/>
      <c r="C219" s="21">
        <v>21501</v>
      </c>
      <c r="D219" s="33" t="s">
        <v>584</v>
      </c>
      <c r="E219" s="22" t="s">
        <v>113</v>
      </c>
      <c r="F219" s="18" t="s">
        <v>1003</v>
      </c>
      <c r="G219" s="43"/>
      <c r="H219" s="43"/>
      <c r="I219" s="43"/>
    </row>
    <row r="220" spans="1:9" ht="21.95" customHeight="1" x14ac:dyDescent="0.3">
      <c r="A220" s="18">
        <v>2</v>
      </c>
      <c r="B220" s="43"/>
      <c r="C220" s="21">
        <v>21628</v>
      </c>
      <c r="D220" s="33" t="s">
        <v>585</v>
      </c>
      <c r="E220" s="22" t="s">
        <v>79</v>
      </c>
      <c r="F220" s="18" t="s">
        <v>1003</v>
      </c>
      <c r="G220" s="43"/>
      <c r="H220" s="43"/>
      <c r="I220" s="43"/>
    </row>
    <row r="221" spans="1:9" ht="21.95" customHeight="1" x14ac:dyDescent="0.3">
      <c r="A221" s="18">
        <v>3</v>
      </c>
      <c r="B221" s="43"/>
      <c r="C221" s="21">
        <v>456</v>
      </c>
      <c r="D221" s="33" t="s">
        <v>586</v>
      </c>
      <c r="E221" s="22" t="s">
        <v>81</v>
      </c>
      <c r="F221" s="18" t="s">
        <v>1003</v>
      </c>
      <c r="G221" s="43"/>
      <c r="H221" s="43"/>
      <c r="I221" s="43"/>
    </row>
    <row r="222" spans="1:9" ht="21.95" customHeight="1" x14ac:dyDescent="0.3">
      <c r="A222" s="18">
        <v>4</v>
      </c>
      <c r="B222" s="43"/>
      <c r="C222" s="21">
        <v>450</v>
      </c>
      <c r="D222" s="33" t="s">
        <v>587</v>
      </c>
      <c r="E222" s="22" t="s">
        <v>61</v>
      </c>
      <c r="F222" s="18" t="s">
        <v>1003</v>
      </c>
      <c r="G222" s="43"/>
      <c r="H222" s="43"/>
      <c r="I222" s="43"/>
    </row>
    <row r="223" spans="1:9" ht="21.95" customHeight="1" x14ac:dyDescent="0.3">
      <c r="A223" s="18">
        <v>5</v>
      </c>
      <c r="B223" s="43"/>
      <c r="C223" s="21">
        <v>21691</v>
      </c>
      <c r="D223" s="33" t="s">
        <v>588</v>
      </c>
      <c r="E223" s="22" t="s">
        <v>15</v>
      </c>
      <c r="F223" s="18" t="s">
        <v>1003</v>
      </c>
      <c r="G223" s="43"/>
      <c r="H223" s="43"/>
      <c r="I223" s="43"/>
    </row>
    <row r="224" spans="1:9" ht="21.95" customHeight="1" x14ac:dyDescent="0.3">
      <c r="A224" s="18">
        <v>6</v>
      </c>
      <c r="B224" s="43"/>
      <c r="C224" s="21">
        <v>21629</v>
      </c>
      <c r="D224" s="33" t="s">
        <v>589</v>
      </c>
      <c r="E224" s="22" t="s">
        <v>17</v>
      </c>
      <c r="F224" s="18" t="s">
        <v>1003</v>
      </c>
      <c r="G224" s="43"/>
      <c r="H224" s="43"/>
      <c r="I224" s="43"/>
    </row>
    <row r="225" spans="1:9" ht="21.95" customHeight="1" x14ac:dyDescent="0.3">
      <c r="A225" s="18">
        <v>7</v>
      </c>
      <c r="B225" s="43"/>
      <c r="C225" s="21">
        <v>21811</v>
      </c>
      <c r="D225" s="33" t="s">
        <v>590</v>
      </c>
      <c r="E225" s="22" t="s">
        <v>38</v>
      </c>
      <c r="F225" s="18" t="s">
        <v>1003</v>
      </c>
      <c r="G225" s="43"/>
      <c r="H225" s="43"/>
      <c r="I225" s="43"/>
    </row>
    <row r="226" spans="1:9" ht="21.95" customHeight="1" x14ac:dyDescent="0.3">
      <c r="A226" s="18">
        <v>8</v>
      </c>
      <c r="B226" s="43"/>
      <c r="C226" s="21">
        <v>21643</v>
      </c>
      <c r="D226" s="33" t="s">
        <v>591</v>
      </c>
      <c r="E226" s="22" t="s">
        <v>185</v>
      </c>
      <c r="F226" s="18" t="s">
        <v>1003</v>
      </c>
      <c r="G226" s="43"/>
      <c r="H226" s="43"/>
      <c r="I226" s="43"/>
    </row>
    <row r="227" spans="1:9" ht="21.95" customHeight="1" x14ac:dyDescent="0.3">
      <c r="A227" s="18">
        <v>9</v>
      </c>
      <c r="B227" s="43"/>
      <c r="C227" s="21">
        <v>21411</v>
      </c>
      <c r="D227" s="33" t="s">
        <v>592</v>
      </c>
      <c r="E227" s="22" t="s">
        <v>593</v>
      </c>
      <c r="F227" s="18" t="s">
        <v>1003</v>
      </c>
      <c r="G227" s="43"/>
      <c r="H227" s="43"/>
      <c r="I227" s="43"/>
    </row>
    <row r="228" spans="1:9" ht="21.95" customHeight="1" x14ac:dyDescent="0.3">
      <c r="A228" s="18">
        <v>10</v>
      </c>
      <c r="B228" s="43"/>
      <c r="C228" s="21">
        <v>21627</v>
      </c>
      <c r="D228" s="33" t="s">
        <v>594</v>
      </c>
      <c r="E228" s="22" t="s">
        <v>98</v>
      </c>
      <c r="F228" s="18" t="s">
        <v>1003</v>
      </c>
      <c r="G228" s="43"/>
      <c r="H228" s="43"/>
      <c r="I228" s="43"/>
    </row>
    <row r="229" spans="1:9" ht="21.95" customHeight="1" x14ac:dyDescent="0.3">
      <c r="A229" s="18">
        <v>11</v>
      </c>
      <c r="B229" s="43"/>
      <c r="C229" s="21">
        <v>444</v>
      </c>
      <c r="D229" s="33" t="s">
        <v>595</v>
      </c>
      <c r="E229" s="22" t="s">
        <v>596</v>
      </c>
      <c r="F229" s="18" t="s">
        <v>1003</v>
      </c>
      <c r="G229" s="43"/>
      <c r="H229" s="43"/>
      <c r="I229" s="43"/>
    </row>
    <row r="230" spans="1:9" ht="21.95" customHeight="1" x14ac:dyDescent="0.3">
      <c r="A230" s="18">
        <v>12</v>
      </c>
      <c r="B230" s="43"/>
      <c r="C230" s="21">
        <v>21688</v>
      </c>
      <c r="D230" s="33" t="s">
        <v>597</v>
      </c>
      <c r="E230" s="22" t="s">
        <v>113</v>
      </c>
      <c r="F230" s="18" t="s">
        <v>1003</v>
      </c>
      <c r="G230" s="43"/>
      <c r="H230" s="43"/>
      <c r="I230" s="43"/>
    </row>
    <row r="231" spans="1:9" ht="21.95" customHeight="1" x14ac:dyDescent="0.3">
      <c r="A231" s="18">
        <v>13</v>
      </c>
      <c r="B231" s="43"/>
      <c r="C231" s="21">
        <v>377</v>
      </c>
      <c r="D231" s="33" t="s">
        <v>598</v>
      </c>
      <c r="E231" s="22" t="s">
        <v>64</v>
      </c>
      <c r="F231" s="18" t="s">
        <v>1003</v>
      </c>
      <c r="G231" s="43"/>
      <c r="H231" s="43"/>
      <c r="I231" s="43"/>
    </row>
    <row r="232" spans="1:9" ht="21.95" customHeight="1" x14ac:dyDescent="0.3">
      <c r="A232" s="18">
        <v>14</v>
      </c>
      <c r="B232" s="43"/>
      <c r="C232" s="21">
        <v>21417</v>
      </c>
      <c r="D232" s="33" t="s">
        <v>599</v>
      </c>
      <c r="E232" s="22" t="s">
        <v>17</v>
      </c>
      <c r="F232" s="18" t="s">
        <v>1003</v>
      </c>
      <c r="G232" s="43"/>
      <c r="H232" s="43"/>
      <c r="I232" s="43"/>
    </row>
    <row r="233" spans="1:9" ht="21.95" customHeight="1" x14ac:dyDescent="0.3">
      <c r="A233" s="18">
        <v>15</v>
      </c>
      <c r="B233" s="43"/>
      <c r="C233" s="21">
        <v>494</v>
      </c>
      <c r="D233" s="33" t="s">
        <v>600</v>
      </c>
      <c r="E233" s="22" t="s">
        <v>81</v>
      </c>
      <c r="F233" s="18" t="s">
        <v>1003</v>
      </c>
      <c r="G233" s="43"/>
      <c r="H233" s="43"/>
      <c r="I233" s="43"/>
    </row>
    <row r="234" spans="1:9" ht="21.95" customHeight="1" x14ac:dyDescent="0.3">
      <c r="A234" s="18">
        <v>16</v>
      </c>
      <c r="B234" s="43"/>
      <c r="C234" s="21">
        <v>22228</v>
      </c>
      <c r="D234" s="33" t="s">
        <v>601</v>
      </c>
      <c r="E234" s="22" t="s">
        <v>602</v>
      </c>
      <c r="F234" s="18" t="s">
        <v>1003</v>
      </c>
      <c r="G234" s="43"/>
      <c r="H234" s="43"/>
      <c r="I234" s="43"/>
    </row>
    <row r="235" spans="1:9" ht="21.95" customHeight="1" x14ac:dyDescent="0.3">
      <c r="A235" s="18">
        <v>17</v>
      </c>
      <c r="B235" s="43"/>
      <c r="C235" s="21">
        <v>21602</v>
      </c>
      <c r="D235" s="33" t="s">
        <v>603</v>
      </c>
      <c r="E235" s="22" t="s">
        <v>134</v>
      </c>
      <c r="F235" s="18" t="s">
        <v>1003</v>
      </c>
      <c r="G235" s="43"/>
      <c r="H235" s="43"/>
      <c r="I235" s="43"/>
    </row>
    <row r="236" spans="1:9" ht="21.95" customHeight="1" x14ac:dyDescent="0.3">
      <c r="A236" s="18">
        <v>18</v>
      </c>
      <c r="B236" s="43"/>
      <c r="C236" s="21">
        <v>419</v>
      </c>
      <c r="D236" s="33" t="s">
        <v>604</v>
      </c>
      <c r="E236" s="22" t="s">
        <v>173</v>
      </c>
      <c r="F236" s="18" t="s">
        <v>1003</v>
      </c>
      <c r="G236" s="43"/>
      <c r="H236" s="43"/>
      <c r="I236" s="43"/>
    </row>
    <row r="237" spans="1:9" ht="21.95" customHeight="1" x14ac:dyDescent="0.3">
      <c r="A237" s="18">
        <v>19</v>
      </c>
      <c r="B237" s="43"/>
      <c r="C237" s="21">
        <v>21630</v>
      </c>
      <c r="D237" s="33" t="s">
        <v>605</v>
      </c>
      <c r="E237" s="22" t="s">
        <v>215</v>
      </c>
      <c r="F237" s="18" t="s">
        <v>1003</v>
      </c>
      <c r="G237" s="43"/>
      <c r="H237" s="43"/>
      <c r="I237" s="43"/>
    </row>
    <row r="238" spans="1:9" ht="21.95" customHeight="1" x14ac:dyDescent="0.3">
      <c r="A238" s="18">
        <v>20</v>
      </c>
      <c r="B238" s="43"/>
      <c r="C238" s="21">
        <v>21603</v>
      </c>
      <c r="D238" s="33" t="s">
        <v>606</v>
      </c>
      <c r="E238" s="22" t="s">
        <v>292</v>
      </c>
      <c r="F238" s="18" t="s">
        <v>1003</v>
      </c>
      <c r="G238" s="43"/>
      <c r="H238" s="43"/>
      <c r="I238" s="43"/>
    </row>
    <row r="239" spans="1:9" ht="21.95" customHeight="1" x14ac:dyDescent="0.3">
      <c r="A239" s="18">
        <v>21</v>
      </c>
      <c r="B239" s="43"/>
      <c r="C239" s="21">
        <v>425</v>
      </c>
      <c r="D239" s="33" t="s">
        <v>607</v>
      </c>
      <c r="E239" s="22" t="s">
        <v>219</v>
      </c>
      <c r="F239" s="18" t="s">
        <v>1003</v>
      </c>
      <c r="G239" s="43"/>
      <c r="H239" s="43"/>
      <c r="I239" s="43"/>
    </row>
    <row r="240" spans="1:9" ht="21.95" customHeight="1" x14ac:dyDescent="0.3">
      <c r="A240" s="18">
        <v>22</v>
      </c>
      <c r="B240" s="43"/>
      <c r="C240" s="21">
        <v>21408</v>
      </c>
      <c r="D240" s="33" t="s">
        <v>340</v>
      </c>
      <c r="E240" s="22" t="s">
        <v>199</v>
      </c>
      <c r="F240" s="18" t="s">
        <v>1003</v>
      </c>
      <c r="G240" s="43"/>
      <c r="H240" s="43"/>
      <c r="I240" s="43"/>
    </row>
    <row r="241" spans="1:9" ht="21.95" customHeight="1" x14ac:dyDescent="0.3">
      <c r="A241" s="18">
        <v>23</v>
      </c>
      <c r="B241" s="43"/>
      <c r="C241" s="21">
        <v>413</v>
      </c>
      <c r="D241" s="33" t="s">
        <v>608</v>
      </c>
      <c r="E241" s="22" t="s">
        <v>303</v>
      </c>
      <c r="F241" s="18" t="s">
        <v>1003</v>
      </c>
      <c r="G241" s="43"/>
      <c r="H241" s="43"/>
      <c r="I241" s="43"/>
    </row>
    <row r="242" spans="1:9" ht="21.95" customHeight="1" x14ac:dyDescent="0.3">
      <c r="A242" s="18">
        <v>24</v>
      </c>
      <c r="B242" s="43"/>
      <c r="C242" s="21">
        <v>20596</v>
      </c>
      <c r="D242" s="33" t="s">
        <v>609</v>
      </c>
      <c r="E242" s="22" t="s">
        <v>596</v>
      </c>
      <c r="F242" s="18" t="s">
        <v>1003</v>
      </c>
      <c r="G242" s="43"/>
      <c r="H242" s="43"/>
      <c r="I242" s="43"/>
    </row>
    <row r="243" spans="1:9" ht="21.95" customHeight="1" x14ac:dyDescent="0.3">
      <c r="A243" s="18">
        <v>25</v>
      </c>
      <c r="B243" s="43"/>
      <c r="C243" s="21">
        <v>387</v>
      </c>
      <c r="D243" s="33" t="s">
        <v>344</v>
      </c>
      <c r="E243" s="22" t="s">
        <v>61</v>
      </c>
      <c r="F243" s="18" t="s">
        <v>1003</v>
      </c>
      <c r="G243" s="43"/>
      <c r="H243" s="43"/>
      <c r="I243" s="43"/>
    </row>
    <row r="244" spans="1:9" ht="21.95" customHeight="1" x14ac:dyDescent="0.3">
      <c r="A244" s="18">
        <v>26</v>
      </c>
      <c r="B244" s="43"/>
      <c r="C244" s="21">
        <v>491</v>
      </c>
      <c r="D244" s="33" t="s">
        <v>610</v>
      </c>
      <c r="E244" s="22" t="s">
        <v>611</v>
      </c>
      <c r="F244" s="18" t="s">
        <v>1003</v>
      </c>
      <c r="G244" s="43"/>
      <c r="H244" s="43"/>
      <c r="I244" s="43"/>
    </row>
    <row r="245" spans="1:9" ht="21.95" customHeight="1" x14ac:dyDescent="0.3">
      <c r="A245" s="18">
        <v>27</v>
      </c>
      <c r="B245" s="43"/>
      <c r="C245" s="21">
        <v>480</v>
      </c>
      <c r="D245" s="33" t="s">
        <v>612</v>
      </c>
      <c r="E245" s="22" t="s">
        <v>246</v>
      </c>
      <c r="F245" s="18" t="s">
        <v>1003</v>
      </c>
      <c r="G245" s="43"/>
      <c r="H245" s="43"/>
      <c r="I245" s="43"/>
    </row>
    <row r="246" spans="1:9" ht="21.95" customHeight="1" x14ac:dyDescent="0.3">
      <c r="A246" s="18">
        <v>28</v>
      </c>
      <c r="B246" s="43"/>
      <c r="C246" s="21">
        <v>21822</v>
      </c>
      <c r="D246" s="33" t="s">
        <v>613</v>
      </c>
      <c r="E246" s="22" t="s">
        <v>282</v>
      </c>
      <c r="F246" s="18" t="s">
        <v>1003</v>
      </c>
      <c r="G246" s="43"/>
      <c r="H246" s="43"/>
      <c r="I246" s="43"/>
    </row>
    <row r="247" spans="1:9" ht="21.95" customHeight="1" x14ac:dyDescent="0.3">
      <c r="A247" s="18">
        <v>29</v>
      </c>
      <c r="B247" s="43"/>
      <c r="C247" s="21">
        <v>21673</v>
      </c>
      <c r="D247" s="33" t="s">
        <v>614</v>
      </c>
      <c r="E247" s="22" t="s">
        <v>79</v>
      </c>
      <c r="F247" s="18" t="s">
        <v>1003</v>
      </c>
      <c r="G247" s="43"/>
      <c r="H247" s="43"/>
      <c r="I247" s="43"/>
    </row>
    <row r="248" spans="1:9" ht="21.95" customHeight="1" x14ac:dyDescent="0.3">
      <c r="A248" s="18">
        <v>30</v>
      </c>
      <c r="B248" s="43"/>
      <c r="C248" s="21">
        <v>21823</v>
      </c>
      <c r="D248" s="33" t="s">
        <v>615</v>
      </c>
      <c r="E248" s="22" t="s">
        <v>15</v>
      </c>
      <c r="F248" s="18" t="s">
        <v>1003</v>
      </c>
      <c r="G248" s="43"/>
      <c r="H248" s="43"/>
      <c r="I248" s="43"/>
    </row>
    <row r="249" spans="1:9" ht="21.95" customHeight="1" x14ac:dyDescent="0.3">
      <c r="A249" s="18">
        <v>31</v>
      </c>
      <c r="B249" s="43"/>
      <c r="C249" s="21">
        <v>484</v>
      </c>
      <c r="D249" s="33" t="s">
        <v>97</v>
      </c>
      <c r="E249" s="22" t="s">
        <v>64</v>
      </c>
      <c r="F249" s="18" t="s">
        <v>1003</v>
      </c>
      <c r="G249" s="43"/>
      <c r="H249" s="43"/>
      <c r="I249" s="43"/>
    </row>
    <row r="250" spans="1:9" ht="21.95" customHeight="1" x14ac:dyDescent="0.3">
      <c r="A250" s="18">
        <v>32</v>
      </c>
      <c r="B250" s="43"/>
      <c r="C250" s="21">
        <v>379</v>
      </c>
      <c r="D250" s="33" t="s">
        <v>616</v>
      </c>
      <c r="E250" s="22" t="s">
        <v>41</v>
      </c>
      <c r="F250" s="18" t="s">
        <v>1003</v>
      </c>
      <c r="G250" s="43"/>
      <c r="H250" s="43"/>
      <c r="I250" s="43"/>
    </row>
    <row r="251" spans="1:9" ht="21.95" customHeight="1" x14ac:dyDescent="0.3">
      <c r="A251" s="18">
        <v>33</v>
      </c>
      <c r="B251" s="43"/>
      <c r="C251" s="21">
        <v>21668</v>
      </c>
      <c r="D251" s="33" t="s">
        <v>617</v>
      </c>
      <c r="E251" s="22" t="s">
        <v>618</v>
      </c>
      <c r="F251" s="18" t="s">
        <v>1003</v>
      </c>
      <c r="G251" s="43"/>
      <c r="H251" s="43"/>
      <c r="I251" s="43"/>
    </row>
    <row r="252" spans="1:9" ht="21.95" customHeight="1" x14ac:dyDescent="0.3">
      <c r="A252" s="18">
        <v>34</v>
      </c>
      <c r="B252" s="43"/>
      <c r="C252" s="21">
        <v>21648</v>
      </c>
      <c r="D252" s="33" t="s">
        <v>619</v>
      </c>
      <c r="E252" s="22" t="s">
        <v>620</v>
      </c>
      <c r="F252" s="18" t="s">
        <v>1003</v>
      </c>
      <c r="G252" s="43"/>
      <c r="H252" s="43"/>
      <c r="I252" s="43"/>
    </row>
    <row r="253" spans="1:9" ht="21.95" customHeight="1" x14ac:dyDescent="0.3">
      <c r="A253" s="18">
        <v>35</v>
      </c>
      <c r="B253" s="43"/>
      <c r="C253" s="21">
        <v>436</v>
      </c>
      <c r="D253" s="33" t="s">
        <v>621</v>
      </c>
      <c r="E253" s="22" t="s">
        <v>622</v>
      </c>
      <c r="F253" s="18" t="s">
        <v>1003</v>
      </c>
      <c r="G253" s="43"/>
      <c r="H253" s="43"/>
      <c r="I253" s="43"/>
    </row>
    <row r="254" spans="1:9" ht="21.95" customHeight="1" x14ac:dyDescent="0.3">
      <c r="A254" s="18">
        <v>1</v>
      </c>
      <c r="B254" s="43"/>
      <c r="C254" s="21">
        <v>418</v>
      </c>
      <c r="D254" s="33" t="s">
        <v>623</v>
      </c>
      <c r="E254" s="22" t="s">
        <v>281</v>
      </c>
      <c r="F254" s="18" t="s">
        <v>1004</v>
      </c>
      <c r="G254" s="43"/>
      <c r="H254" s="43"/>
      <c r="I254" s="43"/>
    </row>
    <row r="255" spans="1:9" ht="21.95" customHeight="1" x14ac:dyDescent="0.3">
      <c r="A255" s="18">
        <v>2</v>
      </c>
      <c r="B255" s="43"/>
      <c r="C255" s="21">
        <v>453</v>
      </c>
      <c r="D255" s="33" t="s">
        <v>624</v>
      </c>
      <c r="E255" s="22" t="s">
        <v>134</v>
      </c>
      <c r="F255" s="18" t="s">
        <v>1004</v>
      </c>
      <c r="G255" s="43"/>
      <c r="H255" s="43"/>
      <c r="I255" s="43"/>
    </row>
    <row r="256" spans="1:9" ht="21.95" customHeight="1" x14ac:dyDescent="0.3">
      <c r="A256" s="18">
        <v>3</v>
      </c>
      <c r="B256" s="43"/>
      <c r="C256" s="21">
        <v>21620</v>
      </c>
      <c r="D256" s="33" t="s">
        <v>216</v>
      </c>
      <c r="E256" s="22" t="s">
        <v>625</v>
      </c>
      <c r="F256" s="18" t="s">
        <v>1004</v>
      </c>
      <c r="G256" s="43"/>
      <c r="H256" s="43"/>
      <c r="I256" s="43"/>
    </row>
    <row r="257" spans="1:9" ht="21.95" customHeight="1" x14ac:dyDescent="0.3">
      <c r="A257" s="18">
        <v>4</v>
      </c>
      <c r="B257" s="43"/>
      <c r="C257" s="21">
        <v>334</v>
      </c>
      <c r="D257" s="33" t="s">
        <v>216</v>
      </c>
      <c r="E257" s="22" t="s">
        <v>134</v>
      </c>
      <c r="F257" s="18" t="s">
        <v>1004</v>
      </c>
      <c r="G257" s="43"/>
      <c r="H257" s="43"/>
      <c r="I257" s="43"/>
    </row>
    <row r="258" spans="1:9" ht="21.95" customHeight="1" x14ac:dyDescent="0.3">
      <c r="A258" s="18">
        <v>5</v>
      </c>
      <c r="B258" s="43"/>
      <c r="C258" s="21">
        <v>22221</v>
      </c>
      <c r="D258" s="33" t="s">
        <v>626</v>
      </c>
      <c r="E258" s="22" t="s">
        <v>627</v>
      </c>
      <c r="F258" s="18" t="s">
        <v>1004</v>
      </c>
      <c r="G258" s="43"/>
      <c r="H258" s="43"/>
      <c r="I258" s="43"/>
    </row>
    <row r="259" spans="1:9" ht="21.95" customHeight="1" x14ac:dyDescent="0.3">
      <c r="A259" s="18">
        <v>6</v>
      </c>
      <c r="B259" s="43"/>
      <c r="C259" s="21">
        <v>22235</v>
      </c>
      <c r="D259" s="33" t="s">
        <v>628</v>
      </c>
      <c r="E259" s="22" t="s">
        <v>109</v>
      </c>
      <c r="F259" s="18" t="s">
        <v>1004</v>
      </c>
      <c r="G259" s="43"/>
      <c r="H259" s="43"/>
      <c r="I259" s="43"/>
    </row>
    <row r="260" spans="1:9" ht="21.95" customHeight="1" x14ac:dyDescent="0.3">
      <c r="A260" s="18">
        <v>7</v>
      </c>
      <c r="B260" s="43"/>
      <c r="C260" s="21">
        <v>21626</v>
      </c>
      <c r="D260" s="33" t="s">
        <v>629</v>
      </c>
      <c r="E260" s="22" t="s">
        <v>630</v>
      </c>
      <c r="F260" s="18" t="s">
        <v>1004</v>
      </c>
      <c r="G260" s="43"/>
      <c r="H260" s="43"/>
      <c r="I260" s="43"/>
    </row>
    <row r="261" spans="1:9" ht="21.95" customHeight="1" x14ac:dyDescent="0.3">
      <c r="A261" s="18">
        <v>8</v>
      </c>
      <c r="B261" s="43"/>
      <c r="C261" s="21">
        <v>19389</v>
      </c>
      <c r="D261" s="33" t="s">
        <v>20</v>
      </c>
      <c r="E261" s="22" t="s">
        <v>21</v>
      </c>
      <c r="F261" s="18" t="s">
        <v>1004</v>
      </c>
      <c r="G261" s="43"/>
      <c r="H261" s="43"/>
      <c r="I261" s="43"/>
    </row>
    <row r="262" spans="1:9" ht="21.95" customHeight="1" x14ac:dyDescent="0.3">
      <c r="A262" s="18">
        <v>9</v>
      </c>
      <c r="B262" s="43"/>
      <c r="C262" s="21">
        <v>19281</v>
      </c>
      <c r="D262" s="33" t="s">
        <v>642</v>
      </c>
      <c r="E262" s="22" t="s">
        <v>643</v>
      </c>
      <c r="F262" s="18" t="s">
        <v>1004</v>
      </c>
      <c r="G262" s="43"/>
      <c r="H262" s="43"/>
      <c r="I262" s="43"/>
    </row>
    <row r="263" spans="1:9" ht="21.95" customHeight="1" x14ac:dyDescent="0.3">
      <c r="A263" s="18">
        <v>10</v>
      </c>
      <c r="B263" s="43"/>
      <c r="C263" s="21">
        <v>378</v>
      </c>
      <c r="D263" s="33" t="s">
        <v>141</v>
      </c>
      <c r="E263" s="22" t="s">
        <v>17</v>
      </c>
      <c r="F263" s="18" t="s">
        <v>1004</v>
      </c>
      <c r="G263" s="43"/>
      <c r="H263" s="43"/>
      <c r="I263" s="43"/>
    </row>
    <row r="264" spans="1:9" ht="21.95" customHeight="1" x14ac:dyDescent="0.3">
      <c r="A264" s="18">
        <v>11</v>
      </c>
      <c r="B264" s="43"/>
      <c r="C264" s="21">
        <v>344</v>
      </c>
      <c r="D264" s="33" t="s">
        <v>144</v>
      </c>
      <c r="E264" s="22" t="s">
        <v>41</v>
      </c>
      <c r="F264" s="18" t="s">
        <v>1004</v>
      </c>
      <c r="G264" s="43"/>
      <c r="H264" s="43"/>
      <c r="I264" s="43"/>
    </row>
    <row r="265" spans="1:9" ht="21.95" customHeight="1" x14ac:dyDescent="0.3">
      <c r="A265" s="18">
        <v>12</v>
      </c>
      <c r="B265" s="43"/>
      <c r="C265" s="21">
        <v>303</v>
      </c>
      <c r="D265" s="33" t="s">
        <v>28</v>
      </c>
      <c r="E265" s="22" t="s">
        <v>29</v>
      </c>
      <c r="F265" s="18" t="s">
        <v>1004</v>
      </c>
      <c r="G265" s="43"/>
      <c r="H265" s="43"/>
      <c r="I265" s="43"/>
    </row>
    <row r="266" spans="1:9" ht="21.95" customHeight="1" x14ac:dyDescent="0.3">
      <c r="A266" s="18">
        <v>13</v>
      </c>
      <c r="B266" s="43"/>
      <c r="C266" s="21">
        <v>340</v>
      </c>
      <c r="D266" s="33" t="s">
        <v>30</v>
      </c>
      <c r="E266" s="22" t="s">
        <v>15</v>
      </c>
      <c r="F266" s="18" t="s">
        <v>1004</v>
      </c>
      <c r="G266" s="43"/>
      <c r="H266" s="43"/>
      <c r="I266" s="43"/>
    </row>
    <row r="267" spans="1:9" ht="21.95" customHeight="1" x14ac:dyDescent="0.3">
      <c r="A267" s="18">
        <v>14</v>
      </c>
      <c r="B267" s="43"/>
      <c r="C267" s="21">
        <v>129</v>
      </c>
      <c r="D267" s="33" t="s">
        <v>147</v>
      </c>
      <c r="E267" s="22" t="s">
        <v>148</v>
      </c>
      <c r="F267" s="18" t="s">
        <v>1004</v>
      </c>
      <c r="G267" s="43"/>
      <c r="H267" s="43"/>
      <c r="I267" s="43"/>
    </row>
    <row r="268" spans="1:9" ht="21.95" customHeight="1" x14ac:dyDescent="0.3">
      <c r="A268" s="18">
        <v>15</v>
      </c>
      <c r="B268" s="43"/>
      <c r="C268" s="21">
        <v>397</v>
      </c>
      <c r="D268" s="33" t="s">
        <v>149</v>
      </c>
      <c r="E268" s="22" t="s">
        <v>150</v>
      </c>
      <c r="F268" s="18" t="s">
        <v>1004</v>
      </c>
      <c r="G268" s="43"/>
      <c r="H268" s="43"/>
      <c r="I268" s="43"/>
    </row>
    <row r="269" spans="1:9" ht="21.95" customHeight="1" x14ac:dyDescent="0.3">
      <c r="A269" s="18">
        <v>16</v>
      </c>
      <c r="B269" s="43"/>
      <c r="C269" s="21">
        <v>21545</v>
      </c>
      <c r="D269" s="33" t="s">
        <v>151</v>
      </c>
      <c r="E269" s="22" t="s">
        <v>118</v>
      </c>
      <c r="F269" s="18" t="s">
        <v>1004</v>
      </c>
      <c r="G269" s="43"/>
      <c r="H269" s="43"/>
      <c r="I269" s="43"/>
    </row>
    <row r="270" spans="1:9" ht="21.95" customHeight="1" x14ac:dyDescent="0.3">
      <c r="A270" s="18">
        <v>17</v>
      </c>
      <c r="B270" s="43"/>
      <c r="C270" s="21">
        <v>381</v>
      </c>
      <c r="D270" s="33" t="s">
        <v>31</v>
      </c>
      <c r="E270" s="22" t="s">
        <v>32</v>
      </c>
      <c r="F270" s="18" t="s">
        <v>1004</v>
      </c>
      <c r="G270" s="43"/>
      <c r="H270" s="43"/>
      <c r="I270" s="43"/>
    </row>
    <row r="271" spans="1:9" ht="21.95" customHeight="1" x14ac:dyDescent="0.3">
      <c r="A271" s="18">
        <v>18</v>
      </c>
      <c r="B271" s="43"/>
      <c r="C271" s="21">
        <v>356</v>
      </c>
      <c r="D271" s="33" t="s">
        <v>1010</v>
      </c>
      <c r="E271" s="22" t="s">
        <v>631</v>
      </c>
      <c r="F271" s="18" t="s">
        <v>1004</v>
      </c>
      <c r="G271" s="43"/>
      <c r="H271" s="43"/>
      <c r="I271" s="43"/>
    </row>
    <row r="272" spans="1:9" ht="21.95" customHeight="1" x14ac:dyDescent="0.3">
      <c r="A272" s="18">
        <v>19</v>
      </c>
      <c r="B272" s="43"/>
      <c r="C272" s="21">
        <v>21459</v>
      </c>
      <c r="D272" s="33" t="s">
        <v>34</v>
      </c>
      <c r="E272" s="22" t="s">
        <v>35</v>
      </c>
      <c r="F272" s="18" t="s">
        <v>1004</v>
      </c>
      <c r="G272" s="43"/>
      <c r="H272" s="43"/>
      <c r="I272" s="43"/>
    </row>
    <row r="273" spans="1:9" ht="21.95" customHeight="1" x14ac:dyDescent="0.3">
      <c r="A273" s="18">
        <v>20</v>
      </c>
      <c r="B273" s="43"/>
      <c r="C273" s="21">
        <v>21449</v>
      </c>
      <c r="D273" s="33" t="s">
        <v>157</v>
      </c>
      <c r="E273" s="22" t="s">
        <v>52</v>
      </c>
      <c r="F273" s="18" t="s">
        <v>1004</v>
      </c>
      <c r="G273" s="43"/>
      <c r="H273" s="43"/>
      <c r="I273" s="43"/>
    </row>
    <row r="274" spans="1:9" ht="21.95" customHeight="1" x14ac:dyDescent="0.3">
      <c r="A274" s="18">
        <v>21</v>
      </c>
      <c r="B274" s="43"/>
      <c r="C274" s="21">
        <v>20856</v>
      </c>
      <c r="D274" s="33" t="s">
        <v>161</v>
      </c>
      <c r="E274" s="22" t="s">
        <v>17</v>
      </c>
      <c r="F274" s="18" t="s">
        <v>1004</v>
      </c>
      <c r="G274" s="43"/>
      <c r="H274" s="43"/>
      <c r="I274" s="43"/>
    </row>
    <row r="275" spans="1:9" ht="21.95" customHeight="1" x14ac:dyDescent="0.3">
      <c r="A275" s="18">
        <v>22</v>
      </c>
      <c r="B275" s="43"/>
      <c r="C275" s="21">
        <v>20418</v>
      </c>
      <c r="D275" s="33" t="s">
        <v>218</v>
      </c>
      <c r="E275" s="22" t="s">
        <v>219</v>
      </c>
      <c r="F275" s="18" t="s">
        <v>1004</v>
      </c>
      <c r="G275" s="43"/>
      <c r="H275" s="43"/>
      <c r="I275" s="43"/>
    </row>
    <row r="276" spans="1:9" ht="21.95" customHeight="1" x14ac:dyDescent="0.3">
      <c r="A276" s="18">
        <v>23</v>
      </c>
      <c r="B276" s="43"/>
      <c r="C276" s="21">
        <v>222</v>
      </c>
      <c r="D276" s="33" t="s">
        <v>39</v>
      </c>
      <c r="E276" s="22" t="s">
        <v>40</v>
      </c>
      <c r="F276" s="18" t="s">
        <v>1004</v>
      </c>
      <c r="G276" s="43"/>
      <c r="H276" s="43"/>
      <c r="I276" s="43"/>
    </row>
    <row r="277" spans="1:9" ht="21.95" customHeight="1" x14ac:dyDescent="0.3">
      <c r="A277" s="18">
        <v>24</v>
      </c>
      <c r="B277" s="43"/>
      <c r="C277" s="21">
        <v>385</v>
      </c>
      <c r="D277" s="33" t="s">
        <v>644</v>
      </c>
      <c r="E277" s="22" t="s">
        <v>41</v>
      </c>
      <c r="F277" s="18" t="s">
        <v>1004</v>
      </c>
      <c r="G277" s="43"/>
      <c r="H277" s="43"/>
      <c r="I277" s="43"/>
    </row>
    <row r="278" spans="1:9" ht="21.95" customHeight="1" x14ac:dyDescent="0.3">
      <c r="A278" s="18">
        <v>25</v>
      </c>
      <c r="B278" s="43"/>
      <c r="C278" s="21">
        <v>248</v>
      </c>
      <c r="D278" s="33" t="s">
        <v>163</v>
      </c>
      <c r="E278" s="22" t="s">
        <v>164</v>
      </c>
      <c r="F278" s="18" t="s">
        <v>1004</v>
      </c>
      <c r="G278" s="43"/>
      <c r="H278" s="43"/>
      <c r="I278" s="43"/>
    </row>
    <row r="279" spans="1:9" ht="21.95" customHeight="1" x14ac:dyDescent="0.3">
      <c r="A279" s="18">
        <v>26</v>
      </c>
      <c r="B279" s="43"/>
      <c r="C279" s="21">
        <v>266</v>
      </c>
      <c r="D279" s="33" t="s">
        <v>44</v>
      </c>
      <c r="E279" s="22" t="s">
        <v>45</v>
      </c>
      <c r="F279" s="18" t="s">
        <v>1004</v>
      </c>
      <c r="G279" s="43"/>
      <c r="H279" s="43"/>
      <c r="I279" s="43"/>
    </row>
    <row r="280" spans="1:9" ht="21.95" customHeight="1" x14ac:dyDescent="0.3">
      <c r="A280" s="18">
        <v>27</v>
      </c>
      <c r="B280" s="43"/>
      <c r="C280" s="21">
        <v>21474</v>
      </c>
      <c r="D280" s="33" t="s">
        <v>254</v>
      </c>
      <c r="E280" s="22" t="s">
        <v>111</v>
      </c>
      <c r="F280" s="18" t="s">
        <v>1004</v>
      </c>
      <c r="G280" s="43"/>
      <c r="H280" s="43"/>
      <c r="I280" s="43"/>
    </row>
    <row r="281" spans="1:9" ht="21.95" customHeight="1" x14ac:dyDescent="0.3">
      <c r="A281" s="18">
        <v>28</v>
      </c>
      <c r="B281" s="43"/>
      <c r="C281" s="21">
        <v>20366</v>
      </c>
      <c r="D281" s="33" t="s">
        <v>255</v>
      </c>
      <c r="E281" s="22" t="s">
        <v>98</v>
      </c>
      <c r="F281" s="18" t="s">
        <v>1004</v>
      </c>
      <c r="G281" s="43"/>
      <c r="H281" s="43"/>
      <c r="I281" s="43"/>
    </row>
    <row r="282" spans="1:9" ht="21.95" customHeight="1" x14ac:dyDescent="0.3">
      <c r="A282" s="18">
        <v>29</v>
      </c>
      <c r="B282" s="43"/>
      <c r="C282" s="21">
        <v>261</v>
      </c>
      <c r="D282" s="33" t="s">
        <v>49</v>
      </c>
      <c r="E282" s="22" t="s">
        <v>50</v>
      </c>
      <c r="F282" s="18" t="s">
        <v>1004</v>
      </c>
      <c r="G282" s="43"/>
      <c r="H282" s="43"/>
      <c r="I282" s="43"/>
    </row>
    <row r="283" spans="1:9" ht="21.95" customHeight="1" x14ac:dyDescent="0.3">
      <c r="A283" s="18">
        <v>30</v>
      </c>
      <c r="B283" s="43"/>
      <c r="C283" s="21">
        <v>17355</v>
      </c>
      <c r="D283" s="33" t="s">
        <v>221</v>
      </c>
      <c r="E283" s="22" t="s">
        <v>222</v>
      </c>
      <c r="F283" s="18" t="s">
        <v>1004</v>
      </c>
      <c r="G283" s="43"/>
      <c r="H283" s="43"/>
      <c r="I283" s="43"/>
    </row>
    <row r="284" spans="1:9" ht="21.95" customHeight="1" x14ac:dyDescent="0.3">
      <c r="A284" s="18">
        <v>31</v>
      </c>
      <c r="B284" s="43"/>
      <c r="C284" s="21">
        <v>20410</v>
      </c>
      <c r="D284" s="33" t="s">
        <v>55</v>
      </c>
      <c r="E284" s="22" t="s">
        <v>56</v>
      </c>
      <c r="F284" s="18" t="s">
        <v>1004</v>
      </c>
      <c r="G284" s="43"/>
      <c r="H284" s="43"/>
      <c r="I284" s="43"/>
    </row>
    <row r="285" spans="1:9" ht="21.95" customHeight="1" x14ac:dyDescent="0.3">
      <c r="A285" s="18">
        <v>32</v>
      </c>
      <c r="B285" s="43"/>
      <c r="C285" s="21">
        <v>358</v>
      </c>
      <c r="D285" s="33" t="s">
        <v>174</v>
      </c>
      <c r="E285" s="22" t="s">
        <v>15</v>
      </c>
      <c r="F285" s="18" t="s">
        <v>1004</v>
      </c>
      <c r="G285" s="43"/>
      <c r="H285" s="43"/>
      <c r="I285" s="43"/>
    </row>
    <row r="286" spans="1:9" ht="21.95" customHeight="1" x14ac:dyDescent="0.3">
      <c r="A286" s="18">
        <v>33</v>
      </c>
      <c r="B286" s="43"/>
      <c r="C286" s="21">
        <v>20592</v>
      </c>
      <c r="D286" s="33" t="s">
        <v>60</v>
      </c>
      <c r="E286" s="22" t="s">
        <v>61</v>
      </c>
      <c r="F286" s="18" t="s">
        <v>1004</v>
      </c>
      <c r="G286" s="43"/>
      <c r="H286" s="43"/>
      <c r="I286" s="43"/>
    </row>
    <row r="287" spans="1:9" ht="21.95" customHeight="1" x14ac:dyDescent="0.3">
      <c r="A287" s="18">
        <v>34</v>
      </c>
      <c r="B287" s="43"/>
      <c r="C287" s="21">
        <v>17396</v>
      </c>
      <c r="D287" s="33" t="s">
        <v>108</v>
      </c>
      <c r="E287" s="22" t="s">
        <v>109</v>
      </c>
      <c r="F287" s="18" t="s">
        <v>1004</v>
      </c>
      <c r="G287" s="43"/>
      <c r="H287" s="43"/>
      <c r="I287" s="43"/>
    </row>
    <row r="288" spans="1:9" ht="21.95" customHeight="1" x14ac:dyDescent="0.3">
      <c r="A288" s="18">
        <v>35</v>
      </c>
      <c r="B288" s="43"/>
      <c r="C288" s="21">
        <v>296</v>
      </c>
      <c r="D288" s="33" t="s">
        <v>175</v>
      </c>
      <c r="E288" s="22" t="s">
        <v>172</v>
      </c>
      <c r="F288" s="18" t="s">
        <v>1004</v>
      </c>
      <c r="G288" s="43"/>
      <c r="H288" s="43"/>
      <c r="I288" s="43"/>
    </row>
    <row r="289" spans="1:9" ht="21.95" customHeight="1" x14ac:dyDescent="0.3">
      <c r="A289" s="18">
        <v>36</v>
      </c>
      <c r="B289" s="43"/>
      <c r="C289" s="21">
        <v>389</v>
      </c>
      <c r="D289" s="33" t="s">
        <v>177</v>
      </c>
      <c r="E289" s="22" t="s">
        <v>131</v>
      </c>
      <c r="F289" s="18" t="s">
        <v>1004</v>
      </c>
      <c r="G289" s="43"/>
      <c r="H289" s="43"/>
      <c r="I289" s="43"/>
    </row>
    <row r="290" spans="1:9" ht="21.95" customHeight="1" x14ac:dyDescent="0.3">
      <c r="A290" s="18">
        <v>37</v>
      </c>
      <c r="B290" s="43"/>
      <c r="C290" s="21">
        <v>17374</v>
      </c>
      <c r="D290" s="33" t="s">
        <v>63</v>
      </c>
      <c r="E290" s="22" t="s">
        <v>64</v>
      </c>
      <c r="F290" s="18" t="s">
        <v>1004</v>
      </c>
      <c r="G290" s="43"/>
      <c r="H290" s="43"/>
      <c r="I290" s="43"/>
    </row>
    <row r="291" spans="1:9" ht="21.95" customHeight="1" x14ac:dyDescent="0.3">
      <c r="A291" s="18">
        <v>38</v>
      </c>
      <c r="B291" s="43"/>
      <c r="C291" s="21">
        <v>21447</v>
      </c>
      <c r="D291" s="33" t="s">
        <v>65</v>
      </c>
      <c r="E291" s="22" t="s">
        <v>66</v>
      </c>
      <c r="F291" s="18" t="s">
        <v>1004</v>
      </c>
      <c r="G291" s="43"/>
      <c r="H291" s="43"/>
      <c r="I291" s="43"/>
    </row>
    <row r="292" spans="1:9" ht="21.95" customHeight="1" x14ac:dyDescent="0.3">
      <c r="A292" s="18">
        <v>39</v>
      </c>
      <c r="B292" s="43"/>
      <c r="C292" s="21">
        <v>21423</v>
      </c>
      <c r="D292" s="33" t="s">
        <v>67</v>
      </c>
      <c r="E292" s="22" t="s">
        <v>68</v>
      </c>
      <c r="F292" s="18" t="s">
        <v>1004</v>
      </c>
      <c r="G292" s="43"/>
      <c r="H292" s="43"/>
      <c r="I292" s="43"/>
    </row>
    <row r="293" spans="1:9" ht="21.95" customHeight="1" x14ac:dyDescent="0.3">
      <c r="A293" s="18">
        <v>40</v>
      </c>
      <c r="B293" s="43"/>
      <c r="C293" s="21">
        <v>20862</v>
      </c>
      <c r="D293" s="33" t="s">
        <v>645</v>
      </c>
      <c r="E293" s="22" t="s">
        <v>79</v>
      </c>
      <c r="F293" s="18" t="s">
        <v>1004</v>
      </c>
      <c r="G293" s="43"/>
      <c r="H293" s="43"/>
      <c r="I293" s="43"/>
    </row>
    <row r="294" spans="1:9" ht="21.95" customHeight="1" x14ac:dyDescent="0.3">
      <c r="A294" s="18">
        <v>41</v>
      </c>
      <c r="B294" s="43"/>
      <c r="C294" s="21">
        <v>304</v>
      </c>
      <c r="D294" s="33" t="s">
        <v>646</v>
      </c>
      <c r="E294" s="22" t="s">
        <v>81</v>
      </c>
      <c r="F294" s="18" t="s">
        <v>1004</v>
      </c>
      <c r="G294" s="43"/>
      <c r="H294" s="43"/>
      <c r="I294" s="43"/>
    </row>
    <row r="295" spans="1:9" ht="21.95" customHeight="1" x14ac:dyDescent="0.3">
      <c r="A295" s="18">
        <v>42</v>
      </c>
      <c r="B295" s="43"/>
      <c r="C295" s="21">
        <v>21544</v>
      </c>
      <c r="D295" s="33" t="s">
        <v>70</v>
      </c>
      <c r="E295" s="22" t="s">
        <v>71</v>
      </c>
      <c r="F295" s="18" t="s">
        <v>1004</v>
      </c>
      <c r="G295" s="43"/>
      <c r="H295" s="43"/>
      <c r="I295" s="43"/>
    </row>
    <row r="296" spans="1:9" ht="21.95" customHeight="1" x14ac:dyDescent="0.3">
      <c r="A296" s="18">
        <v>43</v>
      </c>
      <c r="B296" s="43"/>
      <c r="C296" s="21">
        <v>20586</v>
      </c>
      <c r="D296" s="33" t="s">
        <v>1011</v>
      </c>
      <c r="E296" s="22" t="s">
        <v>632</v>
      </c>
      <c r="F296" s="18" t="s">
        <v>1004</v>
      </c>
      <c r="G296" s="43"/>
      <c r="H296" s="43"/>
      <c r="I296" s="43"/>
    </row>
    <row r="297" spans="1:9" ht="21.95" customHeight="1" x14ac:dyDescent="0.3">
      <c r="A297" s="18">
        <v>44</v>
      </c>
      <c r="B297" s="43"/>
      <c r="C297" s="21">
        <v>394</v>
      </c>
      <c r="D297" s="33" t="s">
        <v>189</v>
      </c>
      <c r="E297" s="22" t="s">
        <v>190</v>
      </c>
      <c r="F297" s="18" t="s">
        <v>1004</v>
      </c>
      <c r="G297" s="43"/>
      <c r="H297" s="43"/>
      <c r="I297" s="43"/>
    </row>
    <row r="298" spans="1:9" ht="21.95" customHeight="1" x14ac:dyDescent="0.3">
      <c r="A298" s="18">
        <v>45</v>
      </c>
      <c r="B298" s="43"/>
      <c r="C298" s="21">
        <v>288</v>
      </c>
      <c r="D298" s="33" t="s">
        <v>76</v>
      </c>
      <c r="E298" s="22" t="s">
        <v>77</v>
      </c>
      <c r="F298" s="18" t="s">
        <v>1004</v>
      </c>
      <c r="G298" s="43"/>
      <c r="H298" s="43"/>
      <c r="I298" s="43"/>
    </row>
    <row r="299" spans="1:9" ht="21.95" customHeight="1" x14ac:dyDescent="0.3">
      <c r="A299" s="18">
        <v>46</v>
      </c>
      <c r="B299" s="43"/>
      <c r="C299" s="21">
        <v>19247</v>
      </c>
      <c r="D299" s="33" t="s">
        <v>114</v>
      </c>
      <c r="E299" s="22" t="s">
        <v>17</v>
      </c>
      <c r="F299" s="18" t="s">
        <v>1004</v>
      </c>
      <c r="G299" s="43"/>
      <c r="H299" s="43"/>
      <c r="I299" s="43"/>
    </row>
    <row r="300" spans="1:9" ht="21.95" customHeight="1" x14ac:dyDescent="0.3">
      <c r="A300" s="18">
        <v>47</v>
      </c>
      <c r="B300" s="43"/>
      <c r="C300" s="21">
        <v>20447</v>
      </c>
      <c r="D300" s="33" t="s">
        <v>84</v>
      </c>
      <c r="E300" s="22" t="s">
        <v>85</v>
      </c>
      <c r="F300" s="18" t="s">
        <v>1004</v>
      </c>
      <c r="G300" s="43"/>
      <c r="H300" s="43"/>
      <c r="I300" s="43"/>
    </row>
    <row r="301" spans="1:9" ht="21.95" customHeight="1" x14ac:dyDescent="0.3">
      <c r="A301" s="18">
        <v>48</v>
      </c>
      <c r="B301" s="43"/>
      <c r="C301" s="21">
        <v>265</v>
      </c>
      <c r="D301" s="33" t="s">
        <v>86</v>
      </c>
      <c r="E301" s="22" t="s">
        <v>87</v>
      </c>
      <c r="F301" s="18" t="s">
        <v>1004</v>
      </c>
      <c r="G301" s="43"/>
      <c r="H301" s="43"/>
      <c r="I301" s="43"/>
    </row>
    <row r="302" spans="1:9" ht="21.95" customHeight="1" x14ac:dyDescent="0.3">
      <c r="A302" s="18">
        <v>49</v>
      </c>
      <c r="B302" s="43"/>
      <c r="C302" s="21">
        <v>290</v>
      </c>
      <c r="D302" s="33" t="s">
        <v>195</v>
      </c>
      <c r="E302" s="22" t="s">
        <v>131</v>
      </c>
      <c r="F302" s="18" t="s">
        <v>1004</v>
      </c>
      <c r="G302" s="43"/>
      <c r="H302" s="43"/>
      <c r="I302" s="43"/>
    </row>
    <row r="303" spans="1:9" ht="21.95" customHeight="1" x14ac:dyDescent="0.3">
      <c r="A303" s="18">
        <v>50</v>
      </c>
      <c r="B303" s="43"/>
      <c r="C303" s="21">
        <v>393</v>
      </c>
      <c r="D303" s="33" t="s">
        <v>1021</v>
      </c>
      <c r="E303" s="22" t="s">
        <v>17</v>
      </c>
      <c r="F303" s="18" t="s">
        <v>1004</v>
      </c>
      <c r="G303" s="43"/>
      <c r="H303" s="43"/>
      <c r="I303" s="43"/>
    </row>
    <row r="304" spans="1:9" ht="21.95" customHeight="1" x14ac:dyDescent="0.3">
      <c r="A304" s="18">
        <v>51</v>
      </c>
      <c r="B304" s="43"/>
      <c r="C304" s="21">
        <v>111</v>
      </c>
      <c r="D304" s="33" t="s">
        <v>117</v>
      </c>
      <c r="E304" s="22" t="s">
        <v>118</v>
      </c>
      <c r="F304" s="18" t="s">
        <v>1004</v>
      </c>
      <c r="G304" s="43"/>
      <c r="H304" s="43"/>
      <c r="I304" s="43"/>
    </row>
    <row r="305" spans="1:9" ht="21.95" customHeight="1" x14ac:dyDescent="0.3">
      <c r="A305" s="18">
        <v>52</v>
      </c>
      <c r="B305" s="43"/>
      <c r="C305" s="21">
        <v>326</v>
      </c>
      <c r="D305" s="33" t="s">
        <v>198</v>
      </c>
      <c r="E305" s="22" t="s">
        <v>17</v>
      </c>
      <c r="F305" s="18" t="s">
        <v>1004</v>
      </c>
      <c r="G305" s="43"/>
      <c r="H305" s="43"/>
      <c r="I305" s="43"/>
    </row>
    <row r="306" spans="1:9" ht="21.95" customHeight="1" x14ac:dyDescent="0.3">
      <c r="A306" s="18">
        <v>53</v>
      </c>
      <c r="B306" s="43"/>
      <c r="C306" s="21">
        <v>298</v>
      </c>
      <c r="D306" s="33" t="s">
        <v>635</v>
      </c>
      <c r="E306" s="22" t="s">
        <v>88</v>
      </c>
      <c r="F306" s="18" t="s">
        <v>1004</v>
      </c>
      <c r="G306" s="43"/>
      <c r="H306" s="43"/>
      <c r="I306" s="43"/>
    </row>
    <row r="307" spans="1:9" ht="21.95" customHeight="1" x14ac:dyDescent="0.3">
      <c r="A307" s="18">
        <v>54</v>
      </c>
      <c r="B307" s="43"/>
      <c r="C307" s="21">
        <v>20268</v>
      </c>
      <c r="D307" s="33" t="s">
        <v>119</v>
      </c>
      <c r="E307" s="22" t="s">
        <v>120</v>
      </c>
      <c r="F307" s="18" t="s">
        <v>1004</v>
      </c>
      <c r="G307" s="43"/>
      <c r="H307" s="43"/>
      <c r="I307" s="43"/>
    </row>
    <row r="308" spans="1:9" ht="21.95" customHeight="1" x14ac:dyDescent="0.3">
      <c r="A308" s="18">
        <v>55</v>
      </c>
      <c r="B308" s="43"/>
      <c r="C308" s="21">
        <v>22234</v>
      </c>
      <c r="D308" s="33" t="s">
        <v>242</v>
      </c>
      <c r="E308" s="22" t="s">
        <v>134</v>
      </c>
      <c r="F308" s="18" t="s">
        <v>1004</v>
      </c>
      <c r="G308" s="43"/>
      <c r="H308" s="43"/>
      <c r="I308" s="43"/>
    </row>
    <row r="309" spans="1:9" ht="21.95" customHeight="1" x14ac:dyDescent="0.3">
      <c r="A309" s="18">
        <v>56</v>
      </c>
      <c r="B309" s="43"/>
      <c r="C309" s="21">
        <v>179</v>
      </c>
      <c r="D309" s="33" t="s">
        <v>89</v>
      </c>
      <c r="E309" s="22" t="s">
        <v>90</v>
      </c>
      <c r="F309" s="18" t="s">
        <v>1004</v>
      </c>
      <c r="G309" s="43"/>
      <c r="H309" s="43"/>
      <c r="I309" s="43"/>
    </row>
    <row r="310" spans="1:9" ht="21.95" customHeight="1" x14ac:dyDescent="0.3">
      <c r="A310" s="18">
        <v>57</v>
      </c>
      <c r="B310" s="43"/>
      <c r="C310" s="21">
        <v>20593</v>
      </c>
      <c r="D310" s="33" t="s">
        <v>231</v>
      </c>
      <c r="E310" s="22" t="s">
        <v>232</v>
      </c>
      <c r="F310" s="18" t="s">
        <v>1004</v>
      </c>
      <c r="G310" s="43"/>
      <c r="H310" s="43"/>
      <c r="I310" s="43"/>
    </row>
    <row r="311" spans="1:9" ht="21.95" customHeight="1" x14ac:dyDescent="0.3">
      <c r="A311" s="18">
        <v>58</v>
      </c>
      <c r="B311" s="43"/>
      <c r="C311" s="21">
        <v>17384</v>
      </c>
      <c r="D311" s="33" t="s">
        <v>121</v>
      </c>
      <c r="E311" s="22" t="s">
        <v>33</v>
      </c>
      <c r="F311" s="18" t="s">
        <v>1004</v>
      </c>
      <c r="G311" s="43"/>
      <c r="H311" s="43"/>
      <c r="I311" s="43"/>
    </row>
    <row r="312" spans="1:9" ht="21.95" customHeight="1" x14ac:dyDescent="0.3">
      <c r="A312" s="18">
        <v>59</v>
      </c>
      <c r="B312" s="43"/>
      <c r="C312" s="21">
        <v>301</v>
      </c>
      <c r="D312" s="33" t="s">
        <v>91</v>
      </c>
      <c r="E312" s="22" t="s">
        <v>92</v>
      </c>
      <c r="F312" s="18" t="s">
        <v>1004</v>
      </c>
      <c r="G312" s="43"/>
      <c r="H312" s="43"/>
      <c r="I312" s="43"/>
    </row>
    <row r="313" spans="1:9" ht="21.95" customHeight="1" x14ac:dyDescent="0.3">
      <c r="A313" s="18">
        <v>60</v>
      </c>
      <c r="B313" s="43"/>
      <c r="C313" s="21">
        <v>289</v>
      </c>
      <c r="D313" s="33" t="s">
        <v>205</v>
      </c>
      <c r="E313" s="22" t="s">
        <v>206</v>
      </c>
      <c r="F313" s="18" t="s">
        <v>1004</v>
      </c>
      <c r="G313" s="43"/>
      <c r="H313" s="43"/>
      <c r="I313" s="43"/>
    </row>
    <row r="314" spans="1:9" ht="21.95" customHeight="1" x14ac:dyDescent="0.3">
      <c r="A314" s="18">
        <v>1</v>
      </c>
      <c r="B314" s="43"/>
      <c r="C314" s="21">
        <v>18388</v>
      </c>
      <c r="D314" s="33" t="s">
        <v>122</v>
      </c>
      <c r="E314" s="22" t="s">
        <v>123</v>
      </c>
      <c r="F314" s="18" t="s">
        <v>1005</v>
      </c>
      <c r="G314" s="43"/>
      <c r="H314" s="43"/>
      <c r="I314" s="43"/>
    </row>
    <row r="315" spans="1:9" ht="21.95" customHeight="1" x14ac:dyDescent="0.3">
      <c r="A315" s="18">
        <v>2</v>
      </c>
      <c r="B315" s="43"/>
      <c r="C315" s="21">
        <v>410</v>
      </c>
      <c r="D315" s="33" t="s">
        <v>207</v>
      </c>
      <c r="E315" s="22" t="s">
        <v>68</v>
      </c>
      <c r="F315" s="18" t="s">
        <v>1005</v>
      </c>
      <c r="G315" s="43"/>
      <c r="H315" s="43"/>
      <c r="I315" s="43"/>
    </row>
    <row r="316" spans="1:9" ht="21.95" customHeight="1" x14ac:dyDescent="0.3">
      <c r="A316" s="18">
        <v>3</v>
      </c>
      <c r="B316" s="63"/>
      <c r="C316" s="21">
        <v>273</v>
      </c>
      <c r="D316" s="33" t="s">
        <v>93</v>
      </c>
      <c r="E316" s="22" t="s">
        <v>94</v>
      </c>
      <c r="F316" s="18" t="s">
        <v>1005</v>
      </c>
      <c r="G316" s="43"/>
      <c r="H316" s="43"/>
      <c r="I316" s="43"/>
    </row>
    <row r="317" spans="1:9" ht="21.95" customHeight="1" x14ac:dyDescent="0.3">
      <c r="A317" s="18">
        <v>4</v>
      </c>
      <c r="B317" s="63"/>
      <c r="C317" s="21">
        <v>15</v>
      </c>
      <c r="D317" s="33" t="s">
        <v>125</v>
      </c>
      <c r="E317" s="22" t="s">
        <v>126</v>
      </c>
      <c r="F317" s="18" t="s">
        <v>1005</v>
      </c>
      <c r="G317" s="43"/>
      <c r="H317" s="43"/>
      <c r="I317" s="43"/>
    </row>
    <row r="318" spans="1:9" ht="21.95" customHeight="1" x14ac:dyDescent="0.3">
      <c r="A318" s="18">
        <v>5</v>
      </c>
      <c r="B318" s="63"/>
      <c r="C318" s="21">
        <v>14938</v>
      </c>
      <c r="D318" s="33" t="s">
        <v>127</v>
      </c>
      <c r="E318" s="22" t="s">
        <v>15</v>
      </c>
      <c r="F318" s="18" t="s">
        <v>1005</v>
      </c>
      <c r="G318" s="43"/>
      <c r="H318" s="43"/>
      <c r="I318" s="43"/>
    </row>
    <row r="319" spans="1:9" ht="21.95" customHeight="1" x14ac:dyDescent="0.3">
      <c r="A319" s="18">
        <v>6</v>
      </c>
      <c r="B319" s="63"/>
      <c r="C319" s="21">
        <v>21491</v>
      </c>
      <c r="D319" s="33" t="s">
        <v>1014</v>
      </c>
      <c r="E319" s="22" t="s">
        <v>101</v>
      </c>
      <c r="F319" s="18" t="s">
        <v>1005</v>
      </c>
      <c r="G319" s="43"/>
      <c r="H319" s="43"/>
      <c r="I319" s="43"/>
    </row>
    <row r="320" spans="1:9" ht="21.95" customHeight="1" x14ac:dyDescent="0.3">
      <c r="A320" s="18">
        <v>7</v>
      </c>
      <c r="B320" s="63"/>
      <c r="C320" s="21">
        <v>20252</v>
      </c>
      <c r="D320" s="33" t="s">
        <v>102</v>
      </c>
      <c r="E320" s="22" t="s">
        <v>103</v>
      </c>
      <c r="F320" s="18" t="s">
        <v>1005</v>
      </c>
      <c r="G320" s="43"/>
      <c r="H320" s="43"/>
      <c r="I320" s="43"/>
    </row>
    <row r="321" spans="1:9" ht="21.95" customHeight="1" x14ac:dyDescent="0.3">
      <c r="A321" s="18">
        <v>8</v>
      </c>
      <c r="B321" s="63"/>
      <c r="C321" s="21">
        <v>17385</v>
      </c>
      <c r="D321" s="33" t="s">
        <v>137</v>
      </c>
      <c r="E321" s="22" t="s">
        <v>138</v>
      </c>
      <c r="F321" s="18" t="s">
        <v>1005</v>
      </c>
      <c r="G321" s="43"/>
      <c r="H321" s="43"/>
      <c r="I321" s="43"/>
    </row>
    <row r="322" spans="1:9" ht="21.95" customHeight="1" x14ac:dyDescent="0.3">
      <c r="A322" s="18">
        <v>9</v>
      </c>
      <c r="B322" s="63"/>
      <c r="C322" s="21">
        <v>22241</v>
      </c>
      <c r="D322" s="33" t="s">
        <v>647</v>
      </c>
      <c r="E322" s="22" t="s">
        <v>164</v>
      </c>
      <c r="F322" s="18" t="s">
        <v>1005</v>
      </c>
      <c r="G322" s="43"/>
      <c r="H322" s="43"/>
      <c r="I322" s="43"/>
    </row>
    <row r="323" spans="1:9" ht="21.95" customHeight="1" x14ac:dyDescent="0.3">
      <c r="A323" s="18">
        <v>10</v>
      </c>
      <c r="B323" s="63"/>
      <c r="C323" s="21">
        <v>22491</v>
      </c>
      <c r="D323" s="33" t="s">
        <v>648</v>
      </c>
      <c r="E323" s="22" t="s">
        <v>64</v>
      </c>
      <c r="F323" s="18" t="s">
        <v>1005</v>
      </c>
      <c r="G323" s="43"/>
      <c r="H323" s="43"/>
      <c r="I323" s="43"/>
    </row>
    <row r="324" spans="1:9" ht="21.95" customHeight="1" x14ac:dyDescent="0.3">
      <c r="A324" s="18">
        <v>11</v>
      </c>
      <c r="B324" s="63"/>
      <c r="C324" s="21">
        <v>22498</v>
      </c>
      <c r="D324" s="33" t="s">
        <v>649</v>
      </c>
      <c r="E324" s="22" t="s">
        <v>73</v>
      </c>
      <c r="F324" s="18" t="s">
        <v>1005</v>
      </c>
      <c r="G324" s="43"/>
      <c r="H324" s="43"/>
      <c r="I324" s="43"/>
    </row>
    <row r="325" spans="1:9" ht="21.95" customHeight="1" x14ac:dyDescent="0.3">
      <c r="A325" s="18">
        <v>12</v>
      </c>
      <c r="B325" s="63"/>
      <c r="C325" s="21">
        <v>22513</v>
      </c>
      <c r="D325" s="33" t="s">
        <v>650</v>
      </c>
      <c r="E325" s="22" t="s">
        <v>101</v>
      </c>
      <c r="F325" s="18" t="s">
        <v>1005</v>
      </c>
      <c r="G325" s="43"/>
      <c r="H325" s="43"/>
      <c r="I325" s="43"/>
    </row>
    <row r="326" spans="1:9" ht="21.95" customHeight="1" x14ac:dyDescent="0.3">
      <c r="A326" s="18">
        <v>13</v>
      </c>
      <c r="B326" s="63"/>
      <c r="C326" s="21">
        <v>22522</v>
      </c>
      <c r="D326" s="33" t="s">
        <v>651</v>
      </c>
      <c r="E326" s="22" t="s">
        <v>17</v>
      </c>
      <c r="F326" s="18" t="s">
        <v>1005</v>
      </c>
      <c r="G326" s="43"/>
      <c r="H326" s="43"/>
      <c r="I326" s="43"/>
    </row>
    <row r="327" spans="1:9" ht="21.95" customHeight="1" x14ac:dyDescent="0.3">
      <c r="A327" s="18">
        <v>14</v>
      </c>
      <c r="B327" s="63"/>
      <c r="C327" s="21">
        <v>22527</v>
      </c>
      <c r="D327" s="33" t="s">
        <v>652</v>
      </c>
      <c r="E327" s="22" t="s">
        <v>123</v>
      </c>
      <c r="F327" s="18" t="s">
        <v>1005</v>
      </c>
      <c r="G327" s="43"/>
      <c r="H327" s="43"/>
      <c r="I327" s="43"/>
    </row>
    <row r="328" spans="1:9" ht="21.95" customHeight="1" x14ac:dyDescent="0.3">
      <c r="A328" s="18">
        <v>15</v>
      </c>
      <c r="B328" s="63"/>
      <c r="C328" s="21">
        <v>20553</v>
      </c>
      <c r="D328" s="33" t="s">
        <v>139</v>
      </c>
      <c r="E328" s="22" t="s">
        <v>29</v>
      </c>
      <c r="F328" s="18" t="s">
        <v>1005</v>
      </c>
      <c r="G328" s="43"/>
      <c r="H328" s="43"/>
      <c r="I328" s="43"/>
    </row>
    <row r="329" spans="1:9" ht="21.95" customHeight="1" x14ac:dyDescent="0.3">
      <c r="A329" s="18">
        <v>16</v>
      </c>
      <c r="B329" s="63"/>
      <c r="C329" s="21">
        <v>21419</v>
      </c>
      <c r="D329" s="33" t="s">
        <v>740</v>
      </c>
      <c r="E329" s="22" t="s">
        <v>98</v>
      </c>
      <c r="F329" s="18" t="s">
        <v>1005</v>
      </c>
      <c r="G329" s="43"/>
      <c r="H329" s="43"/>
      <c r="I329" s="43"/>
    </row>
    <row r="330" spans="1:9" ht="21.95" customHeight="1" x14ac:dyDescent="0.3">
      <c r="A330" s="18">
        <v>17</v>
      </c>
      <c r="B330" s="63"/>
      <c r="C330" s="21">
        <v>20847</v>
      </c>
      <c r="D330" s="33" t="s">
        <v>741</v>
      </c>
      <c r="E330" s="22" t="s">
        <v>742</v>
      </c>
      <c r="F330" s="18" t="s">
        <v>1005</v>
      </c>
      <c r="G330" s="43"/>
      <c r="H330" s="43"/>
      <c r="I330" s="43"/>
    </row>
    <row r="331" spans="1:9" ht="21.95" customHeight="1" x14ac:dyDescent="0.3">
      <c r="A331" s="18">
        <v>18</v>
      </c>
      <c r="B331" s="63"/>
      <c r="C331" s="21">
        <v>315</v>
      </c>
      <c r="D331" s="33" t="s">
        <v>743</v>
      </c>
      <c r="E331" s="22" t="s">
        <v>45</v>
      </c>
      <c r="F331" s="18" t="s">
        <v>1005</v>
      </c>
      <c r="G331" s="43"/>
      <c r="H331" s="43"/>
      <c r="I331" s="43"/>
    </row>
    <row r="332" spans="1:9" ht="21.95" customHeight="1" x14ac:dyDescent="0.3">
      <c r="A332" s="18">
        <v>19</v>
      </c>
      <c r="B332" s="63"/>
      <c r="C332" s="21">
        <v>21439</v>
      </c>
      <c r="D332" s="33" t="s">
        <v>744</v>
      </c>
      <c r="E332" s="22" t="s">
        <v>745</v>
      </c>
      <c r="F332" s="18" t="s">
        <v>1005</v>
      </c>
      <c r="G332" s="43"/>
      <c r="H332" s="43"/>
      <c r="I332" s="43"/>
    </row>
    <row r="333" spans="1:9" ht="21.95" customHeight="1" x14ac:dyDescent="0.3">
      <c r="A333" s="18">
        <v>20</v>
      </c>
      <c r="B333" s="63"/>
      <c r="C333" s="21">
        <v>19380</v>
      </c>
      <c r="D333" s="33" t="s">
        <v>18</v>
      </c>
      <c r="E333" s="22" t="s">
        <v>19</v>
      </c>
      <c r="F333" s="18" t="s">
        <v>1005</v>
      </c>
      <c r="G333" s="43"/>
      <c r="H333" s="43"/>
      <c r="I333" s="43"/>
    </row>
    <row r="334" spans="1:9" ht="21.95" customHeight="1" x14ac:dyDescent="0.3">
      <c r="A334" s="18">
        <v>21</v>
      </c>
      <c r="B334" s="63"/>
      <c r="C334" s="21">
        <v>227</v>
      </c>
      <c r="D334" s="33" t="s">
        <v>22</v>
      </c>
      <c r="E334" s="22" t="s">
        <v>23</v>
      </c>
      <c r="F334" s="18" t="s">
        <v>1005</v>
      </c>
      <c r="G334" s="43"/>
      <c r="H334" s="43"/>
      <c r="I334" s="43"/>
    </row>
    <row r="335" spans="1:9" ht="21.95" customHeight="1" x14ac:dyDescent="0.3">
      <c r="A335" s="18">
        <v>22</v>
      </c>
      <c r="B335" s="63"/>
      <c r="C335" s="21">
        <v>20428</v>
      </c>
      <c r="D335" s="33" t="s">
        <v>746</v>
      </c>
      <c r="E335" s="22" t="s">
        <v>747</v>
      </c>
      <c r="F335" s="18" t="s">
        <v>1005</v>
      </c>
      <c r="G335" s="43"/>
      <c r="H335" s="43"/>
      <c r="I335" s="43"/>
    </row>
    <row r="336" spans="1:9" ht="21.95" customHeight="1" x14ac:dyDescent="0.3">
      <c r="A336" s="18">
        <v>23</v>
      </c>
      <c r="B336" s="63"/>
      <c r="C336" s="21">
        <v>400</v>
      </c>
      <c r="D336" s="33" t="s">
        <v>656</v>
      </c>
      <c r="E336" s="22" t="s">
        <v>71</v>
      </c>
      <c r="F336" s="18" t="s">
        <v>1005</v>
      </c>
      <c r="G336" s="43"/>
      <c r="H336" s="43"/>
      <c r="I336" s="43"/>
    </row>
    <row r="337" spans="1:9" ht="21.95" customHeight="1" x14ac:dyDescent="0.3">
      <c r="A337" s="18">
        <v>24</v>
      </c>
      <c r="B337" s="63"/>
      <c r="C337" s="21">
        <v>392</v>
      </c>
      <c r="D337" s="33" t="s">
        <v>748</v>
      </c>
      <c r="E337" s="22" t="s">
        <v>172</v>
      </c>
      <c r="F337" s="18" t="s">
        <v>1005</v>
      </c>
      <c r="G337" s="43"/>
      <c r="H337" s="43"/>
      <c r="I337" s="43"/>
    </row>
    <row r="338" spans="1:9" ht="21.95" customHeight="1" x14ac:dyDescent="0.3">
      <c r="A338" s="18">
        <v>25</v>
      </c>
      <c r="B338" s="63"/>
      <c r="C338" s="21">
        <v>21531</v>
      </c>
      <c r="D338" s="33" t="s">
        <v>749</v>
      </c>
      <c r="E338" s="22" t="s">
        <v>142</v>
      </c>
      <c r="F338" s="18" t="s">
        <v>1005</v>
      </c>
      <c r="G338" s="43"/>
      <c r="H338" s="43"/>
      <c r="I338" s="43"/>
    </row>
    <row r="339" spans="1:9" ht="21.95" customHeight="1" x14ac:dyDescent="0.3">
      <c r="A339" s="18">
        <v>26</v>
      </c>
      <c r="B339" s="63"/>
      <c r="C339" s="21">
        <v>20569</v>
      </c>
      <c r="D339" s="33" t="s">
        <v>245</v>
      </c>
      <c r="E339" s="22" t="s">
        <v>246</v>
      </c>
      <c r="F339" s="18" t="s">
        <v>1005</v>
      </c>
      <c r="G339" s="43"/>
      <c r="H339" s="43"/>
      <c r="I339" s="43"/>
    </row>
    <row r="340" spans="1:9" ht="21.95" customHeight="1" x14ac:dyDescent="0.3">
      <c r="A340" s="18">
        <v>27</v>
      </c>
      <c r="B340" s="63"/>
      <c r="C340" s="21">
        <v>121</v>
      </c>
      <c r="D340" s="33" t="s">
        <v>750</v>
      </c>
      <c r="E340" s="22" t="s">
        <v>751</v>
      </c>
      <c r="F340" s="18" t="s">
        <v>1005</v>
      </c>
      <c r="G340" s="43"/>
      <c r="H340" s="43"/>
      <c r="I340" s="43"/>
    </row>
    <row r="341" spans="1:9" ht="21.95" customHeight="1" x14ac:dyDescent="0.3">
      <c r="A341" s="18">
        <v>28</v>
      </c>
      <c r="B341" s="63"/>
      <c r="C341" s="21">
        <v>20262</v>
      </c>
      <c r="D341" s="33" t="s">
        <v>105</v>
      </c>
      <c r="E341" s="22" t="s">
        <v>52</v>
      </c>
      <c r="F341" s="18" t="s">
        <v>1005</v>
      </c>
      <c r="G341" s="43"/>
      <c r="H341" s="43"/>
      <c r="I341" s="43"/>
    </row>
    <row r="342" spans="1:9" ht="21.95" customHeight="1" x14ac:dyDescent="0.3">
      <c r="A342" s="18">
        <v>29</v>
      </c>
      <c r="B342" s="63"/>
      <c r="C342" s="21">
        <v>21463</v>
      </c>
      <c r="D342" s="33" t="s">
        <v>752</v>
      </c>
      <c r="E342" s="22" t="s">
        <v>753</v>
      </c>
      <c r="F342" s="18" t="s">
        <v>1005</v>
      </c>
      <c r="G342" s="43"/>
      <c r="H342" s="43"/>
      <c r="I342" s="43"/>
    </row>
    <row r="343" spans="1:9" ht="21.95" customHeight="1" x14ac:dyDescent="0.3">
      <c r="A343" s="18">
        <v>30</v>
      </c>
      <c r="B343" s="63"/>
      <c r="C343" s="21">
        <v>21438</v>
      </c>
      <c r="D343" s="33" t="s">
        <v>657</v>
      </c>
      <c r="E343" s="22" t="s">
        <v>658</v>
      </c>
      <c r="F343" s="18" t="s">
        <v>1005</v>
      </c>
      <c r="G343" s="43"/>
      <c r="H343" s="43"/>
      <c r="I343" s="43"/>
    </row>
    <row r="344" spans="1:9" ht="21.95" customHeight="1" x14ac:dyDescent="0.3">
      <c r="A344" s="18">
        <v>31</v>
      </c>
      <c r="B344" s="63"/>
      <c r="C344" s="21">
        <v>239</v>
      </c>
      <c r="D344" s="33" t="s">
        <v>754</v>
      </c>
      <c r="E344" s="22" t="s">
        <v>755</v>
      </c>
      <c r="F344" s="18" t="s">
        <v>1005</v>
      </c>
      <c r="G344" s="43"/>
      <c r="H344" s="43"/>
      <c r="I344" s="43"/>
    </row>
    <row r="345" spans="1:9" ht="21.95" customHeight="1" x14ac:dyDescent="0.3">
      <c r="A345" s="18">
        <v>32</v>
      </c>
      <c r="B345" s="63"/>
      <c r="C345" s="21">
        <v>20552</v>
      </c>
      <c r="D345" s="33" t="s">
        <v>756</v>
      </c>
      <c r="E345" s="22" t="s">
        <v>33</v>
      </c>
      <c r="F345" s="18" t="s">
        <v>1005</v>
      </c>
      <c r="G345" s="43"/>
      <c r="H345" s="43"/>
      <c r="I345" s="43"/>
    </row>
    <row r="346" spans="1:9" ht="21.95" customHeight="1" x14ac:dyDescent="0.3">
      <c r="A346" s="18">
        <v>33</v>
      </c>
      <c r="B346" s="63"/>
      <c r="C346" s="21">
        <v>21452</v>
      </c>
      <c r="D346" s="33" t="s">
        <v>757</v>
      </c>
      <c r="E346" s="22" t="s">
        <v>43</v>
      </c>
      <c r="F346" s="18" t="s">
        <v>1005</v>
      </c>
      <c r="G346" s="43"/>
      <c r="H346" s="43"/>
      <c r="I346" s="43"/>
    </row>
    <row r="347" spans="1:9" ht="21.95" customHeight="1" x14ac:dyDescent="0.3">
      <c r="A347" s="18">
        <v>34</v>
      </c>
      <c r="B347" s="63"/>
      <c r="C347" s="21">
        <v>350</v>
      </c>
      <c r="D347" s="33" t="s">
        <v>659</v>
      </c>
      <c r="E347" s="22" t="s">
        <v>154</v>
      </c>
      <c r="F347" s="18" t="s">
        <v>1005</v>
      </c>
      <c r="G347" s="43"/>
      <c r="H347" s="43"/>
      <c r="I347" s="43"/>
    </row>
    <row r="348" spans="1:9" ht="21.95" customHeight="1" x14ac:dyDescent="0.3">
      <c r="A348" s="18">
        <v>35</v>
      </c>
      <c r="B348" s="63"/>
      <c r="C348" s="21">
        <v>253</v>
      </c>
      <c r="D348" s="33" t="s">
        <v>36</v>
      </c>
      <c r="E348" s="22" t="s">
        <v>27</v>
      </c>
      <c r="F348" s="18" t="s">
        <v>1005</v>
      </c>
      <c r="G348" s="43"/>
      <c r="H348" s="43"/>
      <c r="I348" s="43"/>
    </row>
    <row r="349" spans="1:9" ht="21.95" customHeight="1" x14ac:dyDescent="0.3">
      <c r="A349" s="18">
        <v>36</v>
      </c>
      <c r="B349" s="63"/>
      <c r="C349" s="21">
        <v>20363</v>
      </c>
      <c r="D349" s="33" t="s">
        <v>758</v>
      </c>
      <c r="E349" s="22" t="s">
        <v>268</v>
      </c>
      <c r="F349" s="18" t="s">
        <v>1005</v>
      </c>
      <c r="G349" s="43"/>
      <c r="H349" s="43"/>
      <c r="I349" s="43"/>
    </row>
    <row r="350" spans="1:9" ht="21.95" customHeight="1" x14ac:dyDescent="0.3">
      <c r="A350" s="18">
        <v>37</v>
      </c>
      <c r="B350" s="63"/>
      <c r="C350" s="21">
        <v>20568</v>
      </c>
      <c r="D350" s="33" t="s">
        <v>759</v>
      </c>
      <c r="E350" s="22" t="s">
        <v>38</v>
      </c>
      <c r="F350" s="18" t="s">
        <v>1005</v>
      </c>
      <c r="G350" s="43"/>
      <c r="H350" s="43"/>
      <c r="I350" s="43"/>
    </row>
    <row r="351" spans="1:9" ht="21.95" customHeight="1" x14ac:dyDescent="0.3">
      <c r="A351" s="18">
        <v>38</v>
      </c>
      <c r="B351" s="63"/>
      <c r="C351" s="21">
        <v>18407</v>
      </c>
      <c r="D351" s="33" t="s">
        <v>760</v>
      </c>
      <c r="E351" s="22" t="s">
        <v>15</v>
      </c>
      <c r="F351" s="18" t="s">
        <v>1005</v>
      </c>
      <c r="G351" s="43"/>
      <c r="H351" s="43"/>
      <c r="I351" s="43"/>
    </row>
    <row r="352" spans="1:9" ht="21.95" customHeight="1" x14ac:dyDescent="0.3">
      <c r="A352" s="18">
        <v>39</v>
      </c>
      <c r="B352" s="63"/>
      <c r="C352" s="21">
        <v>21540</v>
      </c>
      <c r="D352" s="33" t="s">
        <v>665</v>
      </c>
      <c r="E352" s="22" t="s">
        <v>59</v>
      </c>
      <c r="F352" s="18" t="s">
        <v>1005</v>
      </c>
      <c r="G352" s="43"/>
      <c r="H352" s="43"/>
      <c r="I352" s="43"/>
    </row>
    <row r="353" spans="1:9" ht="21.95" customHeight="1" x14ac:dyDescent="0.3">
      <c r="A353" s="18">
        <v>40</v>
      </c>
      <c r="B353" s="63"/>
      <c r="C353" s="21">
        <v>21538</v>
      </c>
      <c r="D353" s="33" t="s">
        <v>761</v>
      </c>
      <c r="E353" s="22" t="s">
        <v>762</v>
      </c>
      <c r="F353" s="18" t="s">
        <v>1005</v>
      </c>
      <c r="G353" s="43"/>
      <c r="H353" s="43"/>
      <c r="I353" s="43"/>
    </row>
    <row r="354" spans="1:9" ht="21.95" customHeight="1" x14ac:dyDescent="0.3">
      <c r="A354" s="18">
        <v>41</v>
      </c>
      <c r="B354" s="63"/>
      <c r="C354" s="21">
        <v>20319</v>
      </c>
      <c r="D354" s="33" t="s">
        <v>763</v>
      </c>
      <c r="E354" s="22" t="s">
        <v>101</v>
      </c>
      <c r="F354" s="18" t="s">
        <v>1005</v>
      </c>
      <c r="G354" s="43"/>
      <c r="H354" s="43"/>
      <c r="I354" s="43"/>
    </row>
    <row r="355" spans="1:9" ht="21.95" customHeight="1" x14ac:dyDescent="0.3">
      <c r="A355" s="18">
        <v>42</v>
      </c>
      <c r="B355" s="63"/>
      <c r="C355" s="21">
        <v>314</v>
      </c>
      <c r="D355" s="33" t="s">
        <v>668</v>
      </c>
      <c r="E355" s="22" t="s">
        <v>98</v>
      </c>
      <c r="F355" s="18" t="s">
        <v>1005</v>
      </c>
      <c r="G355" s="43"/>
      <c r="H355" s="43"/>
      <c r="I355" s="43"/>
    </row>
    <row r="356" spans="1:9" ht="21.95" customHeight="1" x14ac:dyDescent="0.3">
      <c r="A356" s="18">
        <v>43</v>
      </c>
      <c r="B356" s="63"/>
      <c r="C356" s="21">
        <v>21758</v>
      </c>
      <c r="D356" s="33" t="s">
        <v>165</v>
      </c>
      <c r="E356" s="22" t="s">
        <v>166</v>
      </c>
      <c r="F356" s="18" t="s">
        <v>1005</v>
      </c>
      <c r="G356" s="43"/>
      <c r="H356" s="43"/>
      <c r="I356" s="43"/>
    </row>
    <row r="357" spans="1:9" ht="21.95" customHeight="1" x14ac:dyDescent="0.3">
      <c r="A357" s="18">
        <v>44</v>
      </c>
      <c r="B357" s="63"/>
      <c r="C357" s="21">
        <v>21414</v>
      </c>
      <c r="D357" s="33" t="s">
        <v>51</v>
      </c>
      <c r="E357" s="22" t="s">
        <v>52</v>
      </c>
      <c r="F357" s="18" t="s">
        <v>1005</v>
      </c>
      <c r="G357" s="43"/>
      <c r="H357" s="43"/>
      <c r="I357" s="43"/>
    </row>
    <row r="358" spans="1:9" ht="21.95" customHeight="1" x14ac:dyDescent="0.3">
      <c r="A358" s="18">
        <v>45</v>
      </c>
      <c r="B358" s="63"/>
      <c r="C358" s="21">
        <v>395</v>
      </c>
      <c r="D358" s="33" t="s">
        <v>674</v>
      </c>
      <c r="E358" s="22" t="s">
        <v>675</v>
      </c>
      <c r="F358" s="18" t="s">
        <v>1005</v>
      </c>
      <c r="G358" s="43"/>
      <c r="H358" s="43"/>
      <c r="I358" s="43"/>
    </row>
    <row r="359" spans="1:9" ht="21.95" customHeight="1" x14ac:dyDescent="0.3">
      <c r="A359" s="18">
        <v>46</v>
      </c>
      <c r="B359" s="63"/>
      <c r="C359" s="21">
        <v>20424</v>
      </c>
      <c r="D359" s="33" t="s">
        <v>170</v>
      </c>
      <c r="E359" s="22" t="s">
        <v>61</v>
      </c>
      <c r="F359" s="18" t="s">
        <v>1005</v>
      </c>
      <c r="G359" s="43"/>
      <c r="H359" s="43"/>
      <c r="I359" s="43"/>
    </row>
    <row r="360" spans="1:9" ht="21.95" customHeight="1" x14ac:dyDescent="0.3">
      <c r="A360" s="18">
        <v>47</v>
      </c>
      <c r="B360" s="63"/>
      <c r="C360" s="21">
        <v>21454</v>
      </c>
      <c r="D360" s="33" t="s">
        <v>57</v>
      </c>
      <c r="E360" s="22" t="s">
        <v>58</v>
      </c>
      <c r="F360" s="18" t="s">
        <v>1005</v>
      </c>
      <c r="G360" s="43"/>
      <c r="H360" s="43"/>
      <c r="I360" s="43"/>
    </row>
    <row r="361" spans="1:9" ht="21.95" customHeight="1" x14ac:dyDescent="0.3">
      <c r="A361" s="18">
        <v>48</v>
      </c>
      <c r="B361" s="63"/>
      <c r="C361" s="21">
        <v>20383</v>
      </c>
      <c r="D361" s="33" t="s">
        <v>269</v>
      </c>
      <c r="E361" s="22" t="s">
        <v>270</v>
      </c>
      <c r="F361" s="18" t="s">
        <v>1005</v>
      </c>
      <c r="G361" s="43"/>
      <c r="H361" s="43"/>
      <c r="I361" s="43"/>
    </row>
    <row r="362" spans="1:9" ht="21.95" customHeight="1" x14ac:dyDescent="0.3">
      <c r="A362" s="18">
        <v>1</v>
      </c>
      <c r="B362" s="63"/>
      <c r="C362" s="21">
        <v>199</v>
      </c>
      <c r="D362" s="33" t="s">
        <v>680</v>
      </c>
      <c r="E362" s="22" t="s">
        <v>681</v>
      </c>
      <c r="F362" s="18" t="s">
        <v>1006</v>
      </c>
      <c r="G362" s="43"/>
      <c r="H362" s="43"/>
      <c r="I362" s="43"/>
    </row>
    <row r="363" spans="1:9" ht="21.95" customHeight="1" x14ac:dyDescent="0.3">
      <c r="A363" s="18">
        <v>2</v>
      </c>
      <c r="B363" s="63"/>
      <c r="C363" s="21">
        <v>20326</v>
      </c>
      <c r="D363" s="33" t="s">
        <v>764</v>
      </c>
      <c r="E363" s="22" t="s">
        <v>273</v>
      </c>
      <c r="F363" s="18" t="s">
        <v>1006</v>
      </c>
      <c r="G363" s="43"/>
      <c r="H363" s="43"/>
      <c r="I363" s="43"/>
    </row>
    <row r="364" spans="1:9" ht="21.95" customHeight="1" x14ac:dyDescent="0.3">
      <c r="A364" s="18">
        <v>3</v>
      </c>
      <c r="B364" s="63"/>
      <c r="C364" s="21">
        <v>20581</v>
      </c>
      <c r="D364" s="33" t="s">
        <v>682</v>
      </c>
      <c r="E364" s="22" t="s">
        <v>38</v>
      </c>
      <c r="F364" s="18" t="s">
        <v>1006</v>
      </c>
      <c r="G364" s="43"/>
      <c r="H364" s="43"/>
      <c r="I364" s="43"/>
    </row>
    <row r="365" spans="1:9" ht="21.95" customHeight="1" x14ac:dyDescent="0.3">
      <c r="A365" s="18">
        <v>4</v>
      </c>
      <c r="B365" s="63"/>
      <c r="C365" s="21">
        <v>21528</v>
      </c>
      <c r="D365" s="33" t="s">
        <v>684</v>
      </c>
      <c r="E365" s="22" t="s">
        <v>113</v>
      </c>
      <c r="F365" s="18" t="s">
        <v>1006</v>
      </c>
      <c r="G365" s="43"/>
      <c r="H365" s="43"/>
      <c r="I365" s="43"/>
    </row>
    <row r="366" spans="1:9" ht="21.95" customHeight="1" x14ac:dyDescent="0.3">
      <c r="A366" s="18">
        <v>5</v>
      </c>
      <c r="B366" s="63"/>
      <c r="C366" s="21">
        <v>233</v>
      </c>
      <c r="D366" s="33" t="s">
        <v>110</v>
      </c>
      <c r="E366" s="22" t="s">
        <v>111</v>
      </c>
      <c r="F366" s="18" t="s">
        <v>1006</v>
      </c>
      <c r="G366" s="43"/>
      <c r="H366" s="43"/>
      <c r="I366" s="43"/>
    </row>
    <row r="367" spans="1:9" ht="21.95" customHeight="1" x14ac:dyDescent="0.3">
      <c r="A367" s="18">
        <v>6</v>
      </c>
      <c r="B367" s="63"/>
      <c r="C367" s="21">
        <v>210</v>
      </c>
      <c r="D367" s="33" t="s">
        <v>181</v>
      </c>
      <c r="E367" s="22" t="s">
        <v>182</v>
      </c>
      <c r="F367" s="18" t="s">
        <v>1006</v>
      </c>
      <c r="G367" s="43"/>
      <c r="H367" s="43"/>
      <c r="I367" s="43"/>
    </row>
    <row r="368" spans="1:9" ht="21.95" customHeight="1" x14ac:dyDescent="0.3">
      <c r="A368" s="18">
        <v>7</v>
      </c>
      <c r="B368" s="63"/>
      <c r="C368" s="21">
        <v>294</v>
      </c>
      <c r="D368" s="33" t="s">
        <v>686</v>
      </c>
      <c r="E368" s="22" t="s">
        <v>109</v>
      </c>
      <c r="F368" s="18" t="s">
        <v>1006</v>
      </c>
      <c r="G368" s="43"/>
      <c r="H368" s="43"/>
      <c r="I368" s="43"/>
    </row>
    <row r="369" spans="1:9" ht="21.95" customHeight="1" x14ac:dyDescent="0.3">
      <c r="A369" s="18">
        <v>8</v>
      </c>
      <c r="B369" s="63"/>
      <c r="C369" s="21">
        <v>20595</v>
      </c>
      <c r="D369" s="33" t="s">
        <v>184</v>
      </c>
      <c r="E369" s="22" t="s">
        <v>124</v>
      </c>
      <c r="F369" s="18" t="s">
        <v>1006</v>
      </c>
      <c r="G369" s="43"/>
      <c r="H369" s="43"/>
      <c r="I369" s="43"/>
    </row>
    <row r="370" spans="1:9" ht="21.95" customHeight="1" x14ac:dyDescent="0.3">
      <c r="A370" s="18">
        <v>9</v>
      </c>
      <c r="B370" s="63"/>
      <c r="C370" s="21">
        <v>20361</v>
      </c>
      <c r="D370" s="33" t="s">
        <v>274</v>
      </c>
      <c r="E370" s="22" t="s">
        <v>215</v>
      </c>
      <c r="F370" s="18" t="s">
        <v>1006</v>
      </c>
      <c r="G370" s="43"/>
      <c r="H370" s="43"/>
      <c r="I370" s="43"/>
    </row>
    <row r="371" spans="1:9" ht="21.95" customHeight="1" x14ac:dyDescent="0.3">
      <c r="A371" s="18">
        <v>10</v>
      </c>
      <c r="B371" s="63"/>
      <c r="C371" s="21">
        <v>408</v>
      </c>
      <c r="D371" s="33" t="s">
        <v>187</v>
      </c>
      <c r="E371" s="22" t="s">
        <v>188</v>
      </c>
      <c r="F371" s="18" t="s">
        <v>1006</v>
      </c>
      <c r="G371" s="43"/>
      <c r="H371" s="43"/>
      <c r="I371" s="43"/>
    </row>
    <row r="372" spans="1:9" ht="21.95" customHeight="1" x14ac:dyDescent="0.3">
      <c r="A372" s="18">
        <v>11</v>
      </c>
      <c r="B372" s="63"/>
      <c r="C372" s="21">
        <v>386</v>
      </c>
      <c r="D372" s="33" t="s">
        <v>263</v>
      </c>
      <c r="E372" s="22" t="s">
        <v>264</v>
      </c>
      <c r="F372" s="18" t="s">
        <v>1006</v>
      </c>
      <c r="G372" s="43"/>
      <c r="H372" s="43"/>
      <c r="I372" s="43"/>
    </row>
    <row r="373" spans="1:9" ht="21.95" customHeight="1" x14ac:dyDescent="0.3">
      <c r="A373" s="18">
        <v>12</v>
      </c>
      <c r="B373" s="63"/>
      <c r="C373" s="21">
        <v>20557</v>
      </c>
      <c r="D373" s="33" t="s">
        <v>191</v>
      </c>
      <c r="E373" s="22" t="s">
        <v>133</v>
      </c>
      <c r="F373" s="18" t="s">
        <v>1006</v>
      </c>
      <c r="G373" s="43"/>
      <c r="H373" s="43"/>
      <c r="I373" s="43"/>
    </row>
    <row r="374" spans="1:9" ht="21.95" customHeight="1" x14ac:dyDescent="0.3">
      <c r="A374" s="18">
        <v>13</v>
      </c>
      <c r="B374" s="63"/>
      <c r="C374" s="21">
        <v>21453</v>
      </c>
      <c r="D374" s="33" t="s">
        <v>78</v>
      </c>
      <c r="E374" s="22" t="s">
        <v>79</v>
      </c>
      <c r="F374" s="18" t="s">
        <v>1006</v>
      </c>
      <c r="G374" s="43"/>
      <c r="H374" s="43"/>
      <c r="I374" s="43"/>
    </row>
    <row r="375" spans="1:9" ht="21.95" customHeight="1" x14ac:dyDescent="0.3">
      <c r="A375" s="18">
        <v>14</v>
      </c>
      <c r="B375" s="63"/>
      <c r="C375" s="21">
        <v>21400</v>
      </c>
      <c r="D375" s="33" t="s">
        <v>80</v>
      </c>
      <c r="E375" s="22" t="s">
        <v>81</v>
      </c>
      <c r="F375" s="18" t="s">
        <v>1006</v>
      </c>
      <c r="G375" s="43"/>
      <c r="H375" s="43"/>
      <c r="I375" s="43"/>
    </row>
    <row r="376" spans="1:9" ht="21.95" customHeight="1" x14ac:dyDescent="0.3">
      <c r="A376" s="18">
        <v>15</v>
      </c>
      <c r="B376" s="63"/>
      <c r="C376" s="21">
        <v>21488</v>
      </c>
      <c r="D376" s="33" t="s">
        <v>691</v>
      </c>
      <c r="E376" s="22" t="s">
        <v>126</v>
      </c>
      <c r="F376" s="18" t="s">
        <v>1006</v>
      </c>
      <c r="G376" s="43"/>
      <c r="H376" s="43"/>
      <c r="I376" s="43"/>
    </row>
    <row r="377" spans="1:9" ht="21.95" customHeight="1" x14ac:dyDescent="0.3">
      <c r="A377" s="18">
        <v>16</v>
      </c>
      <c r="B377" s="63"/>
      <c r="C377" s="21">
        <v>21547</v>
      </c>
      <c r="D377" s="33" t="s">
        <v>82</v>
      </c>
      <c r="E377" s="22" t="s">
        <v>83</v>
      </c>
      <c r="F377" s="18" t="s">
        <v>1006</v>
      </c>
      <c r="G377" s="43"/>
      <c r="H377" s="43"/>
      <c r="I377" s="43"/>
    </row>
    <row r="378" spans="1:9" ht="21.95" customHeight="1" x14ac:dyDescent="0.3">
      <c r="A378" s="18">
        <v>17</v>
      </c>
      <c r="B378" s="63"/>
      <c r="C378" s="21">
        <v>258</v>
      </c>
      <c r="D378" s="33" t="s">
        <v>194</v>
      </c>
      <c r="E378" s="22" t="s">
        <v>15</v>
      </c>
      <c r="F378" s="18" t="s">
        <v>1006</v>
      </c>
      <c r="G378" s="43"/>
      <c r="H378" s="43"/>
      <c r="I378" s="43"/>
    </row>
    <row r="379" spans="1:9" ht="18.75" x14ac:dyDescent="0.3">
      <c r="A379" s="18">
        <v>18</v>
      </c>
      <c r="C379" s="21">
        <v>55</v>
      </c>
      <c r="D379" s="33" t="s">
        <v>693</v>
      </c>
      <c r="E379" s="22" t="s">
        <v>146</v>
      </c>
      <c r="F379" s="18" t="s">
        <v>1006</v>
      </c>
      <c r="G379" s="43"/>
      <c r="H379" s="43"/>
      <c r="I379" s="43"/>
    </row>
    <row r="380" spans="1:9" ht="18.75" x14ac:dyDescent="0.3">
      <c r="A380" s="18">
        <v>19</v>
      </c>
      <c r="C380" s="21">
        <v>373</v>
      </c>
      <c r="D380" s="33" t="s">
        <v>697</v>
      </c>
      <c r="E380" s="22" t="s">
        <v>142</v>
      </c>
      <c r="F380" s="18" t="s">
        <v>1006</v>
      </c>
      <c r="G380" s="43"/>
      <c r="H380" s="43"/>
      <c r="I380" s="43"/>
    </row>
    <row r="381" spans="1:9" ht="18.75" x14ac:dyDescent="0.3">
      <c r="A381" s="18">
        <v>20</v>
      </c>
      <c r="C381" s="21">
        <v>20353</v>
      </c>
      <c r="D381" s="33" t="s">
        <v>700</v>
      </c>
      <c r="E381" s="22" t="s">
        <v>75</v>
      </c>
      <c r="F381" s="18" t="s">
        <v>1006</v>
      </c>
      <c r="G381" s="43"/>
      <c r="H381" s="43"/>
      <c r="I381" s="43"/>
    </row>
    <row r="382" spans="1:9" ht="18.75" x14ac:dyDescent="0.3">
      <c r="A382" s="18">
        <v>21</v>
      </c>
      <c r="C382" s="21">
        <v>21520</v>
      </c>
      <c r="D382" s="33" t="s">
        <v>765</v>
      </c>
      <c r="E382" s="22" t="s">
        <v>87</v>
      </c>
      <c r="F382" s="18" t="s">
        <v>1006</v>
      </c>
      <c r="G382" s="43"/>
      <c r="H382" s="43"/>
      <c r="I382" s="43"/>
    </row>
    <row r="383" spans="1:9" ht="18.75" x14ac:dyDescent="0.3">
      <c r="A383" s="18">
        <v>22</v>
      </c>
      <c r="C383" s="21">
        <v>339</v>
      </c>
      <c r="D383" s="33" t="s">
        <v>766</v>
      </c>
      <c r="E383" s="22" t="s">
        <v>767</v>
      </c>
      <c r="F383" s="18" t="s">
        <v>1006</v>
      </c>
      <c r="G383" s="43"/>
      <c r="H383" s="43"/>
      <c r="I383" s="43"/>
    </row>
    <row r="384" spans="1:9" ht="18.75" x14ac:dyDescent="0.3">
      <c r="A384" s="18">
        <v>23</v>
      </c>
      <c r="C384" s="21">
        <v>20421</v>
      </c>
      <c r="D384" s="33" t="s">
        <v>768</v>
      </c>
      <c r="E384" s="22" t="s">
        <v>113</v>
      </c>
      <c r="F384" s="18" t="s">
        <v>1006</v>
      </c>
      <c r="G384" s="43"/>
      <c r="H384" s="43"/>
      <c r="I384" s="43"/>
    </row>
    <row r="385" spans="1:9" ht="18.75" x14ac:dyDescent="0.3">
      <c r="A385" s="18">
        <v>24</v>
      </c>
      <c r="C385" s="21">
        <v>21433</v>
      </c>
      <c r="D385" s="33" t="s">
        <v>769</v>
      </c>
      <c r="E385" s="22" t="s">
        <v>33</v>
      </c>
      <c r="F385" s="18" t="s">
        <v>1006</v>
      </c>
      <c r="G385" s="43"/>
      <c r="H385" s="43"/>
      <c r="I385" s="43"/>
    </row>
    <row r="386" spans="1:9" ht="18.75" x14ac:dyDescent="0.3">
      <c r="A386" s="18">
        <v>25</v>
      </c>
      <c r="C386" s="21">
        <v>20397</v>
      </c>
      <c r="D386" s="33" t="s">
        <v>770</v>
      </c>
      <c r="E386" s="22" t="s">
        <v>771</v>
      </c>
      <c r="F386" s="18" t="s">
        <v>1006</v>
      </c>
      <c r="G386" s="43"/>
      <c r="H386" s="43"/>
      <c r="I386" s="43"/>
    </row>
    <row r="387" spans="1:9" ht="18.75" x14ac:dyDescent="0.3">
      <c r="A387" s="18">
        <v>26</v>
      </c>
      <c r="C387" s="21">
        <v>20237</v>
      </c>
      <c r="D387" s="33" t="s">
        <v>772</v>
      </c>
      <c r="E387" s="22" t="s">
        <v>773</v>
      </c>
      <c r="F387" s="18" t="s">
        <v>1006</v>
      </c>
      <c r="G387" s="43"/>
      <c r="H387" s="43"/>
      <c r="I387" s="43"/>
    </row>
    <row r="388" spans="1:9" ht="18.75" x14ac:dyDescent="0.3">
      <c r="A388" s="18">
        <v>27</v>
      </c>
      <c r="C388" s="21">
        <v>275</v>
      </c>
      <c r="D388" s="33" t="s">
        <v>208</v>
      </c>
      <c r="E388" s="22" t="s">
        <v>209</v>
      </c>
      <c r="F388" s="18" t="s">
        <v>1006</v>
      </c>
      <c r="G388" s="43"/>
      <c r="H388" s="43"/>
      <c r="I388" s="43"/>
    </row>
    <row r="389" spans="1:9" ht="18.75" x14ac:dyDescent="0.3">
      <c r="A389" s="18">
        <v>28</v>
      </c>
      <c r="C389" s="21">
        <v>20367</v>
      </c>
      <c r="D389" s="33" t="s">
        <v>774</v>
      </c>
      <c r="E389" s="22" t="s">
        <v>41</v>
      </c>
      <c r="F389" s="18" t="s">
        <v>1006</v>
      </c>
      <c r="G389" s="43"/>
      <c r="H389" s="43"/>
      <c r="I389" s="43"/>
    </row>
    <row r="390" spans="1:9" ht="18.75" x14ac:dyDescent="0.3">
      <c r="A390" s="18">
        <v>29</v>
      </c>
      <c r="C390" s="21">
        <v>21762</v>
      </c>
      <c r="D390" s="33" t="s">
        <v>214</v>
      </c>
      <c r="E390" s="22" t="s">
        <v>215</v>
      </c>
      <c r="F390" s="18" t="s">
        <v>1006</v>
      </c>
      <c r="G390" s="43"/>
      <c r="H390" s="43"/>
      <c r="I390" s="43"/>
    </row>
    <row r="391" spans="1:9" ht="18.75" x14ac:dyDescent="0.3">
      <c r="A391" s="18">
        <v>30</v>
      </c>
      <c r="C391" s="21">
        <v>20423</v>
      </c>
      <c r="D391" s="33" t="s">
        <v>775</v>
      </c>
      <c r="E391" s="22" t="s">
        <v>776</v>
      </c>
      <c r="F391" s="18" t="s">
        <v>1006</v>
      </c>
      <c r="G391" s="43"/>
      <c r="H391" s="43"/>
      <c r="I391" s="43"/>
    </row>
    <row r="392" spans="1:9" ht="18.75" x14ac:dyDescent="0.3">
      <c r="A392" s="18">
        <v>31</v>
      </c>
      <c r="C392" s="21">
        <v>21759</v>
      </c>
      <c r="D392" s="33" t="s">
        <v>777</v>
      </c>
      <c r="E392" s="22" t="s">
        <v>15</v>
      </c>
      <c r="F392" s="18" t="s">
        <v>1006</v>
      </c>
      <c r="G392" s="43"/>
      <c r="H392" s="43"/>
      <c r="I392" s="43"/>
    </row>
    <row r="393" spans="1:9" ht="18.75" x14ac:dyDescent="0.3">
      <c r="A393" s="18">
        <v>32</v>
      </c>
      <c r="C393" s="21">
        <v>271</v>
      </c>
      <c r="D393" s="33" t="s">
        <v>128</v>
      </c>
      <c r="E393" s="22" t="s">
        <v>129</v>
      </c>
      <c r="F393" s="18" t="s">
        <v>1006</v>
      </c>
      <c r="G393" s="43"/>
      <c r="H393" s="43"/>
      <c r="I393" s="43"/>
    </row>
    <row r="394" spans="1:9" ht="18.75" x14ac:dyDescent="0.3">
      <c r="A394" s="18">
        <v>33</v>
      </c>
      <c r="C394" s="21">
        <v>19358</v>
      </c>
      <c r="D394" s="33" t="s">
        <v>778</v>
      </c>
      <c r="E394" s="22" t="s">
        <v>779</v>
      </c>
      <c r="F394" s="18" t="s">
        <v>1006</v>
      </c>
      <c r="G394" s="43"/>
      <c r="H394" s="43"/>
      <c r="I394" s="43"/>
    </row>
    <row r="395" spans="1:9" ht="18.75" x14ac:dyDescent="0.3">
      <c r="A395" s="18">
        <v>34</v>
      </c>
      <c r="C395" s="21">
        <v>14850</v>
      </c>
      <c r="D395" s="33" t="s">
        <v>780</v>
      </c>
      <c r="E395" s="22" t="s">
        <v>681</v>
      </c>
      <c r="F395" s="18" t="s">
        <v>1006</v>
      </c>
      <c r="G395" s="43"/>
      <c r="H395" s="43"/>
      <c r="I395" s="43"/>
    </row>
    <row r="396" spans="1:9" ht="18.75" x14ac:dyDescent="0.3">
      <c r="A396" s="18">
        <v>35</v>
      </c>
      <c r="C396" s="21">
        <v>232</v>
      </c>
      <c r="D396" s="33" t="s">
        <v>781</v>
      </c>
      <c r="E396" s="22" t="s">
        <v>277</v>
      </c>
      <c r="F396" s="18" t="s">
        <v>1006</v>
      </c>
      <c r="G396" s="43"/>
      <c r="H396" s="43"/>
      <c r="I396" s="43"/>
    </row>
    <row r="397" spans="1:9" ht="18.75" x14ac:dyDescent="0.3">
      <c r="A397" s="18">
        <v>36</v>
      </c>
      <c r="C397" s="21">
        <v>14950</v>
      </c>
      <c r="D397" s="33" t="s">
        <v>782</v>
      </c>
      <c r="E397" s="22" t="s">
        <v>41</v>
      </c>
      <c r="F397" s="18" t="s">
        <v>1006</v>
      </c>
      <c r="G397" s="43"/>
      <c r="H397" s="43"/>
      <c r="I397" s="43"/>
    </row>
    <row r="398" spans="1:9" ht="18.75" x14ac:dyDescent="0.3">
      <c r="A398" s="18">
        <v>37</v>
      </c>
      <c r="C398" s="21">
        <v>20</v>
      </c>
      <c r="D398" s="33" t="s">
        <v>783</v>
      </c>
      <c r="E398" s="22" t="s">
        <v>784</v>
      </c>
      <c r="F398" s="18" t="s">
        <v>1006</v>
      </c>
      <c r="G398" s="43"/>
      <c r="H398" s="43"/>
      <c r="I398" s="43"/>
    </row>
    <row r="399" spans="1:9" ht="18.75" x14ac:dyDescent="0.3">
      <c r="A399" s="18">
        <v>38</v>
      </c>
      <c r="C399" s="21">
        <v>11182</v>
      </c>
      <c r="D399" s="33" t="s">
        <v>785</v>
      </c>
      <c r="E399" s="22" t="s">
        <v>280</v>
      </c>
      <c r="F399" s="18" t="s">
        <v>1006</v>
      </c>
      <c r="G399" s="43"/>
      <c r="H399" s="43"/>
      <c r="I399" s="43"/>
    </row>
    <row r="400" spans="1:9" ht="18.75" x14ac:dyDescent="0.3">
      <c r="A400" s="18">
        <v>39</v>
      </c>
      <c r="C400" s="21">
        <v>14924</v>
      </c>
      <c r="D400" s="33" t="s">
        <v>719</v>
      </c>
      <c r="E400" s="22" t="s">
        <v>17</v>
      </c>
      <c r="F400" s="18" t="s">
        <v>1006</v>
      </c>
      <c r="G400" s="43"/>
      <c r="H400" s="43"/>
      <c r="I400" s="43"/>
    </row>
    <row r="401" spans="1:9" ht="18.75" x14ac:dyDescent="0.3">
      <c r="A401" s="18">
        <v>40</v>
      </c>
      <c r="C401" s="21">
        <v>18484</v>
      </c>
      <c r="D401" s="33" t="s">
        <v>786</v>
      </c>
      <c r="E401" s="22" t="s">
        <v>133</v>
      </c>
      <c r="F401" s="18" t="s">
        <v>1006</v>
      </c>
      <c r="G401" s="43"/>
      <c r="H401" s="43"/>
      <c r="I401" s="43"/>
    </row>
    <row r="402" spans="1:9" ht="18.75" x14ac:dyDescent="0.3">
      <c r="A402" s="18">
        <v>41</v>
      </c>
      <c r="C402" s="21">
        <v>101</v>
      </c>
      <c r="D402" s="33" t="s">
        <v>787</v>
      </c>
      <c r="E402" s="22" t="s">
        <v>79</v>
      </c>
      <c r="F402" s="18" t="s">
        <v>1006</v>
      </c>
      <c r="G402" s="43"/>
      <c r="H402" s="43"/>
      <c r="I402" s="43"/>
    </row>
    <row r="403" spans="1:9" ht="18.75" x14ac:dyDescent="0.3">
      <c r="A403" s="18">
        <v>42</v>
      </c>
      <c r="C403" s="21">
        <v>18471</v>
      </c>
      <c r="D403" s="33" t="s">
        <v>788</v>
      </c>
      <c r="E403" s="22" t="s">
        <v>88</v>
      </c>
      <c r="F403" s="18" t="s">
        <v>1006</v>
      </c>
      <c r="G403" s="43"/>
      <c r="H403" s="43"/>
      <c r="I403" s="43"/>
    </row>
    <row r="404" spans="1:9" ht="18.75" x14ac:dyDescent="0.3">
      <c r="A404" s="18">
        <v>43</v>
      </c>
      <c r="C404" s="21">
        <v>181</v>
      </c>
      <c r="D404" s="33" t="s">
        <v>789</v>
      </c>
      <c r="E404" s="22" t="s">
        <v>17</v>
      </c>
      <c r="F404" s="18" t="s">
        <v>1006</v>
      </c>
      <c r="G404" s="43"/>
      <c r="H404" s="43"/>
      <c r="I404" s="43"/>
    </row>
    <row r="405" spans="1:9" ht="18.75" x14ac:dyDescent="0.3">
      <c r="A405" s="18">
        <v>44</v>
      </c>
      <c r="C405" s="21">
        <v>21768</v>
      </c>
      <c r="D405" s="33" t="s">
        <v>790</v>
      </c>
      <c r="E405" s="22" t="s">
        <v>17</v>
      </c>
      <c r="F405" s="18" t="s">
        <v>1006</v>
      </c>
      <c r="G405" s="43"/>
      <c r="H405" s="43"/>
      <c r="I405" s="43"/>
    </row>
    <row r="406" spans="1:9" ht="18.75" x14ac:dyDescent="0.3">
      <c r="A406" s="18">
        <v>45</v>
      </c>
      <c r="C406" s="21">
        <v>19351</v>
      </c>
      <c r="D406" s="33" t="s">
        <v>791</v>
      </c>
      <c r="E406" s="22" t="s">
        <v>17</v>
      </c>
      <c r="F406" s="18" t="s">
        <v>1006</v>
      </c>
      <c r="G406" s="43"/>
      <c r="H406" s="43"/>
      <c r="I406" s="43"/>
    </row>
    <row r="407" spans="1:9" ht="18.75" x14ac:dyDescent="0.3">
      <c r="A407" s="18">
        <v>46</v>
      </c>
      <c r="C407" s="21">
        <v>20576</v>
      </c>
      <c r="D407" s="33" t="s">
        <v>792</v>
      </c>
      <c r="E407" s="22" t="s">
        <v>793</v>
      </c>
      <c r="F407" s="18" t="s">
        <v>1006</v>
      </c>
      <c r="G407" s="43"/>
      <c r="H407" s="43"/>
      <c r="I407" s="43"/>
    </row>
    <row r="408" spans="1:9" ht="18.75" x14ac:dyDescent="0.3">
      <c r="A408" s="18">
        <v>47</v>
      </c>
      <c r="C408" s="21">
        <v>240</v>
      </c>
      <c r="D408" s="33" t="s">
        <v>794</v>
      </c>
      <c r="E408" s="22" t="s">
        <v>17</v>
      </c>
      <c r="F408" s="18" t="s">
        <v>1006</v>
      </c>
      <c r="G408" s="43"/>
      <c r="H408" s="43"/>
      <c r="I408" s="43"/>
    </row>
    <row r="409" spans="1:9" ht="18.75" x14ac:dyDescent="0.3">
      <c r="A409" s="18">
        <v>48</v>
      </c>
      <c r="C409" s="21">
        <v>118</v>
      </c>
      <c r="D409" s="33" t="s">
        <v>795</v>
      </c>
      <c r="E409" s="22" t="s">
        <v>172</v>
      </c>
      <c r="F409" s="18" t="s">
        <v>1006</v>
      </c>
      <c r="G409" s="43"/>
      <c r="H409" s="43"/>
      <c r="I409" s="43"/>
    </row>
    <row r="410" spans="1:9" ht="18.75" x14ac:dyDescent="0.3">
      <c r="A410" s="18">
        <v>49</v>
      </c>
      <c r="C410" s="21">
        <v>17380</v>
      </c>
      <c r="D410" s="33" t="s">
        <v>796</v>
      </c>
      <c r="E410" s="22" t="s">
        <v>797</v>
      </c>
      <c r="F410" s="18" t="s">
        <v>1006</v>
      </c>
      <c r="G410" s="43"/>
      <c r="H410" s="43"/>
      <c r="I410" s="43"/>
    </row>
    <row r="411" spans="1:9" ht="18.75" x14ac:dyDescent="0.3">
      <c r="A411" s="18">
        <v>50</v>
      </c>
      <c r="C411" s="21">
        <v>174</v>
      </c>
      <c r="D411" s="33" t="s">
        <v>798</v>
      </c>
      <c r="E411" s="22" t="s">
        <v>52</v>
      </c>
      <c r="F411" s="18" t="s">
        <v>1006</v>
      </c>
      <c r="G411" s="43"/>
      <c r="H411" s="43"/>
      <c r="I411" s="43"/>
    </row>
    <row r="412" spans="1:9" ht="18.75" x14ac:dyDescent="0.3">
      <c r="A412" s="18">
        <v>51</v>
      </c>
      <c r="C412" s="21">
        <v>19320</v>
      </c>
      <c r="D412" s="33" t="s">
        <v>799</v>
      </c>
      <c r="E412" s="22" t="s">
        <v>25</v>
      </c>
      <c r="F412" s="18" t="s">
        <v>1006</v>
      </c>
      <c r="G412" s="43"/>
      <c r="H412" s="43"/>
      <c r="I412" s="43"/>
    </row>
    <row r="413" spans="1:9" ht="18.75" x14ac:dyDescent="0.3">
      <c r="A413" s="18">
        <v>52</v>
      </c>
      <c r="C413" s="21">
        <v>20444</v>
      </c>
      <c r="D413" s="33" t="s">
        <v>800</v>
      </c>
      <c r="E413" s="22" t="s">
        <v>801</v>
      </c>
      <c r="F413" s="18" t="s">
        <v>1006</v>
      </c>
      <c r="G413" s="43"/>
      <c r="H413" s="43"/>
      <c r="I413" s="43"/>
    </row>
    <row r="414" spans="1:9" ht="18.75" x14ac:dyDescent="0.3">
      <c r="A414" s="18">
        <v>53</v>
      </c>
      <c r="C414" s="21">
        <v>20212</v>
      </c>
      <c r="D414" s="33" t="s">
        <v>802</v>
      </c>
      <c r="E414" s="22" t="s">
        <v>109</v>
      </c>
      <c r="F414" s="18" t="s">
        <v>1006</v>
      </c>
      <c r="G414" s="43"/>
      <c r="H414" s="43"/>
      <c r="I414" s="43"/>
    </row>
    <row r="415" spans="1:9" ht="18.75" x14ac:dyDescent="0.3">
      <c r="A415" s="18">
        <v>54</v>
      </c>
      <c r="C415" s="21">
        <v>293</v>
      </c>
      <c r="D415" s="33" t="s">
        <v>803</v>
      </c>
      <c r="E415" s="22" t="s">
        <v>148</v>
      </c>
      <c r="F415" s="18" t="s">
        <v>1006</v>
      </c>
      <c r="G415" s="43"/>
      <c r="H415" s="43"/>
      <c r="I415" s="43"/>
    </row>
    <row r="416" spans="1:9" ht="18.75" x14ac:dyDescent="0.3">
      <c r="A416" s="18">
        <v>55</v>
      </c>
      <c r="C416" s="21">
        <v>19378</v>
      </c>
      <c r="D416" s="33" t="s">
        <v>804</v>
      </c>
      <c r="E416" s="22" t="s">
        <v>116</v>
      </c>
      <c r="F416" s="18" t="s">
        <v>1006</v>
      </c>
      <c r="G416" s="43"/>
      <c r="H416" s="43"/>
      <c r="I416" s="43"/>
    </row>
    <row r="417" spans="1:9" ht="18.75" x14ac:dyDescent="0.3">
      <c r="A417" s="18">
        <v>56</v>
      </c>
      <c r="C417" s="21">
        <v>20432</v>
      </c>
      <c r="D417" s="33" t="s">
        <v>805</v>
      </c>
      <c r="E417" s="22" t="s">
        <v>124</v>
      </c>
      <c r="F417" s="18" t="s">
        <v>1006</v>
      </c>
      <c r="G417" s="43"/>
      <c r="H417" s="43"/>
      <c r="I417" s="43"/>
    </row>
    <row r="418" spans="1:9" ht="18.75" x14ac:dyDescent="0.3">
      <c r="A418" s="18">
        <v>57</v>
      </c>
      <c r="C418" s="21">
        <v>14891</v>
      </c>
      <c r="D418" s="33" t="s">
        <v>806</v>
      </c>
      <c r="E418" s="22" t="s">
        <v>113</v>
      </c>
      <c r="F418" s="18" t="s">
        <v>1006</v>
      </c>
      <c r="G418" s="43"/>
      <c r="H418" s="43"/>
      <c r="I418" s="43"/>
    </row>
    <row r="419" spans="1:9" ht="18.75" x14ac:dyDescent="0.3">
      <c r="A419" s="18">
        <v>58</v>
      </c>
      <c r="C419" s="21">
        <v>20338</v>
      </c>
      <c r="D419" s="33" t="s">
        <v>807</v>
      </c>
      <c r="E419" s="22" t="s">
        <v>808</v>
      </c>
      <c r="F419" s="18" t="s">
        <v>1006</v>
      </c>
      <c r="G419" s="43"/>
      <c r="H419" s="43"/>
      <c r="I419" s="43"/>
    </row>
    <row r="420" spans="1:9" ht="18.75" x14ac:dyDescent="0.3">
      <c r="A420" s="18">
        <v>59</v>
      </c>
      <c r="C420" s="21">
        <v>150</v>
      </c>
      <c r="D420" s="33" t="s">
        <v>809</v>
      </c>
      <c r="E420" s="22" t="s">
        <v>810</v>
      </c>
      <c r="F420" s="18" t="s">
        <v>1006</v>
      </c>
      <c r="G420" s="43"/>
      <c r="H420" s="43"/>
      <c r="I420" s="43"/>
    </row>
    <row r="421" spans="1:9" ht="18.75" x14ac:dyDescent="0.3">
      <c r="A421" s="18">
        <v>60</v>
      </c>
      <c r="C421" s="21">
        <v>20340</v>
      </c>
      <c r="D421" s="33" t="s">
        <v>701</v>
      </c>
      <c r="E421" s="22" t="s">
        <v>811</v>
      </c>
      <c r="F421" s="18" t="s">
        <v>1006</v>
      </c>
      <c r="G421" s="43"/>
      <c r="H421" s="43"/>
      <c r="I421" s="43"/>
    </row>
    <row r="422" spans="1:9" ht="18.75" x14ac:dyDescent="0.3">
      <c r="A422" s="18">
        <v>61</v>
      </c>
      <c r="C422" s="21">
        <v>146</v>
      </c>
      <c r="D422" s="33" t="s">
        <v>812</v>
      </c>
      <c r="E422" s="22" t="s">
        <v>279</v>
      </c>
      <c r="F422" s="18" t="s">
        <v>1006</v>
      </c>
      <c r="G422" s="43"/>
      <c r="H422" s="43"/>
      <c r="I422" s="43"/>
    </row>
    <row r="423" spans="1:9" ht="18.75" x14ac:dyDescent="0.3">
      <c r="A423" s="18">
        <v>62</v>
      </c>
      <c r="C423" s="21">
        <v>19396</v>
      </c>
      <c r="D423" s="33" t="s">
        <v>813</v>
      </c>
      <c r="E423" s="22" t="s">
        <v>150</v>
      </c>
      <c r="F423" s="18" t="s">
        <v>1006</v>
      </c>
      <c r="G423" s="43"/>
      <c r="H423" s="43"/>
      <c r="I423" s="43"/>
    </row>
    <row r="424" spans="1:9" ht="18.75" x14ac:dyDescent="0.3">
      <c r="A424" s="18">
        <v>63</v>
      </c>
      <c r="C424" s="21">
        <v>12206</v>
      </c>
      <c r="D424" s="33" t="s">
        <v>814</v>
      </c>
      <c r="E424" s="22" t="s">
        <v>109</v>
      </c>
      <c r="F424" s="18" t="s">
        <v>1006</v>
      </c>
      <c r="G424" s="43"/>
      <c r="H424" s="43"/>
      <c r="I424" s="43"/>
    </row>
    <row r="425" spans="1:9" ht="18.75" x14ac:dyDescent="0.3">
      <c r="A425" s="18">
        <v>64</v>
      </c>
      <c r="C425" s="21">
        <v>20238</v>
      </c>
      <c r="D425" s="33" t="s">
        <v>815</v>
      </c>
      <c r="E425" s="22" t="s">
        <v>17</v>
      </c>
      <c r="F425" s="18" t="s">
        <v>1006</v>
      </c>
      <c r="G425" s="43"/>
      <c r="H425" s="43"/>
      <c r="I425" s="43"/>
    </row>
    <row r="426" spans="1:9" ht="18.75" x14ac:dyDescent="0.3">
      <c r="A426" s="18">
        <v>65</v>
      </c>
      <c r="C426" s="21">
        <v>19397</v>
      </c>
      <c r="D426" s="33" t="s">
        <v>816</v>
      </c>
      <c r="E426" s="22" t="s">
        <v>27</v>
      </c>
      <c r="F426" s="18" t="s">
        <v>1006</v>
      </c>
      <c r="G426" s="43"/>
      <c r="H426" s="43"/>
      <c r="I426" s="43"/>
    </row>
    <row r="427" spans="1:9" ht="18.75" x14ac:dyDescent="0.3">
      <c r="A427" s="18">
        <v>66</v>
      </c>
      <c r="C427" s="21">
        <v>158</v>
      </c>
      <c r="D427" s="33" t="s">
        <v>817</v>
      </c>
      <c r="E427" s="22" t="s">
        <v>818</v>
      </c>
      <c r="F427" s="18" t="s">
        <v>1006</v>
      </c>
      <c r="G427" s="43"/>
      <c r="H427" s="43"/>
      <c r="I427" s="43"/>
    </row>
    <row r="428" spans="1:9" ht="18.75" x14ac:dyDescent="0.3">
      <c r="A428" s="18">
        <v>67</v>
      </c>
      <c r="C428" s="21">
        <v>19356</v>
      </c>
      <c r="D428" s="33" t="s">
        <v>819</v>
      </c>
      <c r="E428" s="22" t="s">
        <v>820</v>
      </c>
      <c r="F428" s="18" t="s">
        <v>1006</v>
      </c>
      <c r="G428" s="43"/>
      <c r="H428" s="43"/>
      <c r="I428" s="43"/>
    </row>
    <row r="429" spans="1:9" ht="18.75" x14ac:dyDescent="0.3">
      <c r="A429" s="18">
        <v>68</v>
      </c>
      <c r="C429" s="21">
        <v>19294</v>
      </c>
      <c r="D429" s="33" t="s">
        <v>821</v>
      </c>
      <c r="E429" s="22" t="s">
        <v>17</v>
      </c>
      <c r="F429" s="18" t="s">
        <v>1006</v>
      </c>
      <c r="G429" s="43"/>
      <c r="H429" s="43"/>
      <c r="I429" s="43"/>
    </row>
    <row r="430" spans="1:9" ht="18.75" x14ac:dyDescent="0.3">
      <c r="A430" s="18">
        <v>69</v>
      </c>
      <c r="C430" s="21">
        <v>18462</v>
      </c>
      <c r="D430" s="33" t="s">
        <v>822</v>
      </c>
      <c r="E430" s="22" t="s">
        <v>823</v>
      </c>
      <c r="F430" s="18" t="s">
        <v>1006</v>
      </c>
      <c r="G430" s="43"/>
      <c r="H430" s="43"/>
      <c r="I430" s="43"/>
    </row>
    <row r="431" spans="1:9" ht="18.75" x14ac:dyDescent="0.3">
      <c r="A431" s="18">
        <v>70</v>
      </c>
      <c r="C431" s="21">
        <v>235</v>
      </c>
      <c r="D431" s="33" t="s">
        <v>824</v>
      </c>
      <c r="E431" s="22" t="s">
        <v>270</v>
      </c>
      <c r="F431" s="18" t="s">
        <v>1006</v>
      </c>
      <c r="G431" s="43"/>
      <c r="H431" s="43"/>
      <c r="I431" s="43"/>
    </row>
    <row r="432" spans="1:9" ht="18.75" x14ac:dyDescent="0.3">
      <c r="A432" s="18">
        <v>71</v>
      </c>
      <c r="C432" s="21">
        <v>19321</v>
      </c>
      <c r="D432" s="33" t="s">
        <v>825</v>
      </c>
      <c r="E432" s="22" t="s">
        <v>826</v>
      </c>
      <c r="F432" s="18" t="s">
        <v>1006</v>
      </c>
      <c r="G432" s="43"/>
      <c r="H432" s="43"/>
      <c r="I432" s="43"/>
    </row>
    <row r="433" spans="1:9" ht="18.75" x14ac:dyDescent="0.3">
      <c r="A433" s="18">
        <v>72</v>
      </c>
      <c r="C433" s="21">
        <v>20336</v>
      </c>
      <c r="D433" s="33" t="s">
        <v>827</v>
      </c>
      <c r="E433" s="22" t="s">
        <v>828</v>
      </c>
      <c r="F433" s="18" t="s">
        <v>1006</v>
      </c>
      <c r="G433" s="43"/>
      <c r="H433" s="43"/>
      <c r="I433" s="43"/>
    </row>
    <row r="434" spans="1:9" ht="18.75" x14ac:dyDescent="0.3">
      <c r="A434" s="18">
        <v>73</v>
      </c>
      <c r="C434" s="21">
        <v>19339</v>
      </c>
      <c r="D434" s="33" t="s">
        <v>829</v>
      </c>
      <c r="E434" s="22" t="s">
        <v>17</v>
      </c>
      <c r="F434" s="18" t="s">
        <v>1006</v>
      </c>
      <c r="G434" s="43"/>
      <c r="H434" s="43"/>
      <c r="I434" s="43"/>
    </row>
    <row r="435" spans="1:9" ht="18.75" x14ac:dyDescent="0.3">
      <c r="A435" s="18">
        <v>74</v>
      </c>
      <c r="C435" s="21">
        <v>20208</v>
      </c>
      <c r="D435" s="33" t="s">
        <v>830</v>
      </c>
      <c r="E435" s="22" t="s">
        <v>17</v>
      </c>
      <c r="F435" s="18" t="s">
        <v>1006</v>
      </c>
      <c r="G435" s="43"/>
      <c r="H435" s="43"/>
      <c r="I435" s="43"/>
    </row>
    <row r="436" spans="1:9" ht="18.75" x14ac:dyDescent="0.3">
      <c r="A436" s="18">
        <v>75</v>
      </c>
      <c r="C436" s="21">
        <v>19382</v>
      </c>
      <c r="D436" s="33" t="s">
        <v>831</v>
      </c>
      <c r="E436" s="22" t="s">
        <v>29</v>
      </c>
      <c r="F436" s="18" t="s">
        <v>1006</v>
      </c>
      <c r="G436" s="43"/>
      <c r="H436" s="43"/>
      <c r="I436" s="43"/>
    </row>
  </sheetData>
  <mergeCells count="5">
    <mergeCell ref="A1:I1"/>
    <mergeCell ref="A2:I2"/>
    <mergeCell ref="A3:I3"/>
    <mergeCell ref="A5:I5"/>
    <mergeCell ref="A4:J4"/>
  </mergeCells>
  <conditionalFormatting sqref="I6">
    <cfRule type="cellIs" dxfId="23" priority="1" operator="lessThan">
      <formula>60</formula>
    </cfRule>
    <cfRule type="cellIs" dxfId="22" priority="2" stopIfTrue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7" orientation="portrait" r:id="rId1"/>
  <headerFooter>
    <oddFooter>&amp;L&amp;"Times New Roman,غامق"اسم امين السروتوقيعه                &amp;R&amp;"Times New Roman,غامق"بلغ عدد الحضور:</oddFooter>
  </headerFooter>
  <rowBreaks count="15" manualBreakCount="15">
    <brk id="39" max="8" man="1"/>
    <brk id="68" max="8" man="1"/>
    <brk id="103" max="8" man="1"/>
    <brk id="133" max="8" man="1"/>
    <brk id="143" max="8" man="1"/>
    <brk id="173" max="8" man="1"/>
    <brk id="183" max="8" man="1"/>
    <brk id="218" max="8" man="1"/>
    <brk id="253" max="8" man="1"/>
    <brk id="283" max="8" man="1"/>
    <brk id="313" max="7" man="1"/>
    <brk id="343" max="8" man="1"/>
    <brk id="361" max="8" man="1"/>
    <brk id="391" max="8" man="1"/>
    <brk id="42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4"/>
  <sheetViews>
    <sheetView rightToLeft="1" view="pageBreakPreview" zoomScaleSheetLayoutView="100" workbookViewId="0">
      <selection activeCell="C114" sqref="C114"/>
    </sheetView>
  </sheetViews>
  <sheetFormatPr defaultRowHeight="15.75" x14ac:dyDescent="0.25"/>
  <cols>
    <col min="1" max="1" width="5.75" customWidth="1"/>
    <col min="2" max="2" width="0" hidden="1" customWidth="1"/>
    <col min="4" max="4" width="18.875" customWidth="1"/>
    <col min="5" max="5" width="9.25" customWidth="1"/>
    <col min="6" max="6" width="16.375" customWidth="1"/>
    <col min="8" max="8" width="21.875" customWidth="1"/>
  </cols>
  <sheetData>
    <row r="1" spans="1:9" ht="21.95" customHeight="1" x14ac:dyDescent="0.3">
      <c r="A1" s="73" t="s">
        <v>6</v>
      </c>
      <c r="B1" s="73"/>
      <c r="C1" s="73"/>
      <c r="D1" s="73"/>
      <c r="E1" s="73"/>
      <c r="F1" s="73"/>
      <c r="G1" s="73"/>
      <c r="H1" s="73"/>
      <c r="I1" s="63"/>
    </row>
    <row r="2" spans="1:9" ht="21.95" customHeight="1" x14ac:dyDescent="0.3">
      <c r="A2" s="73" t="s">
        <v>0</v>
      </c>
      <c r="B2" s="73"/>
      <c r="C2" s="73"/>
      <c r="D2" s="73"/>
      <c r="E2" s="73"/>
      <c r="F2" s="73"/>
      <c r="G2" s="73"/>
      <c r="H2" s="73"/>
      <c r="I2" s="63"/>
    </row>
    <row r="3" spans="1:9" ht="21.95" customHeight="1" x14ac:dyDescent="0.3">
      <c r="A3" s="73" t="s">
        <v>1</v>
      </c>
      <c r="B3" s="73"/>
      <c r="C3" s="73"/>
      <c r="D3" s="73"/>
      <c r="E3" s="73"/>
      <c r="F3" s="73"/>
      <c r="G3" s="73"/>
      <c r="H3" s="73"/>
      <c r="I3" s="63"/>
    </row>
    <row r="4" spans="1:9" ht="21.95" customHeight="1" x14ac:dyDescent="0.3">
      <c r="A4" s="74" t="s">
        <v>345</v>
      </c>
      <c r="B4" s="74"/>
      <c r="C4" s="74"/>
      <c r="D4" s="74"/>
      <c r="E4" s="74"/>
      <c r="F4" s="74"/>
      <c r="G4" s="74"/>
      <c r="H4" s="74"/>
      <c r="I4" s="63"/>
    </row>
    <row r="5" spans="1:9" ht="21.95" customHeight="1" thickBot="1" x14ac:dyDescent="0.3">
      <c r="A5" s="73" t="s">
        <v>346</v>
      </c>
      <c r="B5" s="73"/>
      <c r="C5" s="73"/>
      <c r="D5" s="73"/>
      <c r="E5" s="73"/>
      <c r="F5" s="73"/>
      <c r="G5" s="73"/>
      <c r="H5" s="73"/>
      <c r="I5" s="73"/>
    </row>
    <row r="6" spans="1:9" ht="21.95" customHeight="1" x14ac:dyDescent="0.3">
      <c r="A6" s="59" t="s">
        <v>2</v>
      </c>
      <c r="B6" s="57" t="s">
        <v>9</v>
      </c>
      <c r="C6" s="60" t="s">
        <v>3</v>
      </c>
      <c r="D6" s="61" t="s">
        <v>4</v>
      </c>
      <c r="E6" s="59" t="s">
        <v>5</v>
      </c>
      <c r="F6" s="62" t="s">
        <v>10</v>
      </c>
      <c r="G6" s="58" t="s">
        <v>7</v>
      </c>
      <c r="H6" s="59" t="s">
        <v>8</v>
      </c>
      <c r="I6" s="63"/>
    </row>
    <row r="7" spans="1:9" ht="21.95" customHeight="1" x14ac:dyDescent="0.3">
      <c r="A7" s="18">
        <v>1</v>
      </c>
      <c r="B7" s="42"/>
      <c r="C7" s="13">
        <v>21649</v>
      </c>
      <c r="D7" s="72" t="s">
        <v>347</v>
      </c>
      <c r="E7" s="18" t="s">
        <v>79</v>
      </c>
      <c r="F7" s="14" t="s">
        <v>640</v>
      </c>
      <c r="G7" s="17"/>
      <c r="H7" s="17"/>
      <c r="I7" s="63"/>
    </row>
    <row r="8" spans="1:9" ht="21.95" customHeight="1" x14ac:dyDescent="0.3">
      <c r="A8" s="18">
        <v>2</v>
      </c>
      <c r="B8" s="42"/>
      <c r="C8" s="13">
        <v>428</v>
      </c>
      <c r="D8" s="72" t="s">
        <v>348</v>
      </c>
      <c r="E8" s="18" t="s">
        <v>164</v>
      </c>
      <c r="F8" s="14" t="s">
        <v>640</v>
      </c>
      <c r="G8" s="17"/>
      <c r="H8" s="17"/>
      <c r="I8" s="63"/>
    </row>
    <row r="9" spans="1:9" ht="21.95" customHeight="1" x14ac:dyDescent="0.3">
      <c r="A9" s="18">
        <v>3</v>
      </c>
      <c r="B9" s="42"/>
      <c r="C9" s="13">
        <v>21609</v>
      </c>
      <c r="D9" s="72" t="s">
        <v>349</v>
      </c>
      <c r="E9" s="18" t="s">
        <v>71</v>
      </c>
      <c r="F9" s="14" t="s">
        <v>640</v>
      </c>
      <c r="G9" s="17"/>
      <c r="H9" s="17"/>
      <c r="I9" s="63"/>
    </row>
    <row r="10" spans="1:9" ht="21.95" customHeight="1" x14ac:dyDescent="0.3">
      <c r="A10" s="18">
        <v>4</v>
      </c>
      <c r="B10" s="42"/>
      <c r="C10" s="13">
        <v>21692</v>
      </c>
      <c r="D10" s="72" t="s">
        <v>350</v>
      </c>
      <c r="E10" s="18" t="s">
        <v>351</v>
      </c>
      <c r="F10" s="14" t="s">
        <v>640</v>
      </c>
      <c r="G10" s="17"/>
      <c r="H10" s="17"/>
      <c r="I10" s="63"/>
    </row>
    <row r="11" spans="1:9" ht="21.95" customHeight="1" x14ac:dyDescent="0.3">
      <c r="A11" s="18">
        <v>5</v>
      </c>
      <c r="B11" s="42"/>
      <c r="C11" s="13">
        <v>21444</v>
      </c>
      <c r="D11" s="72" t="s">
        <v>352</v>
      </c>
      <c r="E11" s="18" t="s">
        <v>353</v>
      </c>
      <c r="F11" s="14" t="s">
        <v>640</v>
      </c>
      <c r="G11" s="17"/>
      <c r="H11" s="17"/>
      <c r="I11" s="63"/>
    </row>
    <row r="12" spans="1:9" ht="21.95" customHeight="1" x14ac:dyDescent="0.3">
      <c r="A12" s="18">
        <v>6</v>
      </c>
      <c r="B12" s="42"/>
      <c r="C12" s="13">
        <v>472</v>
      </c>
      <c r="D12" s="72" t="s">
        <v>354</v>
      </c>
      <c r="E12" s="18" t="s">
        <v>293</v>
      </c>
      <c r="F12" s="14" t="s">
        <v>640</v>
      </c>
      <c r="G12" s="17"/>
      <c r="H12" s="17"/>
      <c r="I12" s="63"/>
    </row>
    <row r="13" spans="1:9" ht="21.95" customHeight="1" x14ac:dyDescent="0.3">
      <c r="A13" s="18">
        <v>7</v>
      </c>
      <c r="B13" s="42"/>
      <c r="C13" s="13">
        <v>22210</v>
      </c>
      <c r="D13" s="72" t="s">
        <v>355</v>
      </c>
      <c r="E13" s="18" t="s">
        <v>88</v>
      </c>
      <c r="F13" s="14" t="s">
        <v>640</v>
      </c>
      <c r="G13" s="17"/>
      <c r="H13" s="17"/>
      <c r="I13" s="63"/>
    </row>
    <row r="14" spans="1:9" ht="21.95" customHeight="1" x14ac:dyDescent="0.3">
      <c r="A14" s="18">
        <v>8</v>
      </c>
      <c r="B14" s="42"/>
      <c r="C14" s="13">
        <v>399</v>
      </c>
      <c r="D14" s="72" t="s">
        <v>356</v>
      </c>
      <c r="E14" s="18" t="s">
        <v>142</v>
      </c>
      <c r="F14" s="14" t="s">
        <v>640</v>
      </c>
      <c r="G14" s="17"/>
      <c r="H14" s="17"/>
      <c r="I14" s="63"/>
    </row>
    <row r="15" spans="1:9" ht="21.95" customHeight="1" x14ac:dyDescent="0.3">
      <c r="A15" s="18">
        <v>9</v>
      </c>
      <c r="B15" s="42"/>
      <c r="C15" s="13">
        <v>362</v>
      </c>
      <c r="D15" s="72" t="s">
        <v>357</v>
      </c>
      <c r="E15" s="18" t="s">
        <v>45</v>
      </c>
      <c r="F15" s="14" t="s">
        <v>640</v>
      </c>
      <c r="G15" s="17"/>
      <c r="H15" s="17"/>
      <c r="I15" s="63"/>
    </row>
    <row r="16" spans="1:9" ht="21.95" customHeight="1" x14ac:dyDescent="0.3">
      <c r="A16" s="18">
        <v>10</v>
      </c>
      <c r="B16" s="42"/>
      <c r="C16" s="13">
        <v>328</v>
      </c>
      <c r="D16" s="72" t="s">
        <v>358</v>
      </c>
      <c r="E16" s="18" t="s">
        <v>17</v>
      </c>
      <c r="F16" s="14" t="s">
        <v>640</v>
      </c>
      <c r="G16" s="17"/>
      <c r="H16" s="17"/>
      <c r="I16" s="63"/>
    </row>
    <row r="17" spans="1:9" ht="21.95" customHeight="1" x14ac:dyDescent="0.3">
      <c r="A17" s="18">
        <v>11</v>
      </c>
      <c r="B17" s="42"/>
      <c r="C17" s="13">
        <v>435</v>
      </c>
      <c r="D17" s="72" t="s">
        <v>359</v>
      </c>
      <c r="E17" s="18" t="s">
        <v>283</v>
      </c>
      <c r="F17" s="14" t="s">
        <v>640</v>
      </c>
      <c r="G17" s="17"/>
      <c r="H17" s="17"/>
      <c r="I17" s="63"/>
    </row>
    <row r="18" spans="1:9" ht="21.95" customHeight="1" x14ac:dyDescent="0.3">
      <c r="A18" s="18">
        <v>12</v>
      </c>
      <c r="B18" s="42"/>
      <c r="C18" s="13">
        <v>21479</v>
      </c>
      <c r="D18" s="72" t="s">
        <v>360</v>
      </c>
      <c r="E18" s="18" t="s">
        <v>249</v>
      </c>
      <c r="F18" s="14" t="s">
        <v>640</v>
      </c>
      <c r="G18" s="17"/>
      <c r="H18" s="17"/>
      <c r="I18" s="63"/>
    </row>
    <row r="19" spans="1:9" ht="21.95" customHeight="1" x14ac:dyDescent="0.3">
      <c r="A19" s="18">
        <v>13</v>
      </c>
      <c r="B19" s="42"/>
      <c r="C19" s="13">
        <v>21415</v>
      </c>
      <c r="D19" s="72" t="s">
        <v>361</v>
      </c>
      <c r="E19" s="18" t="s">
        <v>59</v>
      </c>
      <c r="F19" s="14" t="s">
        <v>640</v>
      </c>
      <c r="G19" s="17"/>
      <c r="H19" s="17"/>
      <c r="I19" s="63"/>
    </row>
    <row r="20" spans="1:9" ht="21.95" customHeight="1" x14ac:dyDescent="0.3">
      <c r="A20" s="18">
        <v>14</v>
      </c>
      <c r="B20" s="45"/>
      <c r="C20" s="13">
        <v>464</v>
      </c>
      <c r="D20" s="72" t="s">
        <v>362</v>
      </c>
      <c r="E20" s="18" t="s">
        <v>363</v>
      </c>
      <c r="F20" s="14" t="s">
        <v>640</v>
      </c>
      <c r="G20" s="17"/>
      <c r="H20" s="17"/>
      <c r="I20" s="63"/>
    </row>
    <row r="21" spans="1:9" ht="21.95" customHeight="1" x14ac:dyDescent="0.3">
      <c r="A21" s="18">
        <v>15</v>
      </c>
      <c r="B21" s="42"/>
      <c r="C21" s="13">
        <v>457</v>
      </c>
      <c r="D21" s="72" t="s">
        <v>364</v>
      </c>
      <c r="E21" s="18" t="s">
        <v>17</v>
      </c>
      <c r="F21" s="14" t="s">
        <v>640</v>
      </c>
      <c r="G21" s="17"/>
      <c r="H21" s="17"/>
      <c r="I21" s="63"/>
    </row>
    <row r="22" spans="1:9" ht="21.95" customHeight="1" x14ac:dyDescent="0.3">
      <c r="A22" s="18">
        <v>16</v>
      </c>
      <c r="B22" s="42"/>
      <c r="C22" s="13">
        <v>21601</v>
      </c>
      <c r="D22" s="72" t="s">
        <v>365</v>
      </c>
      <c r="E22" s="18" t="s">
        <v>304</v>
      </c>
      <c r="F22" s="14" t="s">
        <v>640</v>
      </c>
      <c r="G22" s="17"/>
      <c r="H22" s="17"/>
      <c r="I22" s="63"/>
    </row>
    <row r="23" spans="1:9" ht="21.95" customHeight="1" x14ac:dyDescent="0.3">
      <c r="A23" s="18">
        <v>17</v>
      </c>
      <c r="B23" s="42"/>
      <c r="C23" s="13">
        <v>272</v>
      </c>
      <c r="D23" s="72" t="s">
        <v>366</v>
      </c>
      <c r="E23" s="18" t="s">
        <v>61</v>
      </c>
      <c r="F23" s="14" t="s">
        <v>640</v>
      </c>
      <c r="G23" s="17"/>
      <c r="H23" s="17"/>
      <c r="I23" s="63"/>
    </row>
    <row r="24" spans="1:9" ht="21.95" customHeight="1" x14ac:dyDescent="0.3">
      <c r="A24" s="18">
        <v>18</v>
      </c>
      <c r="B24" s="42"/>
      <c r="C24" s="13">
        <v>21684</v>
      </c>
      <c r="D24" s="72" t="s">
        <v>367</v>
      </c>
      <c r="E24" s="18" t="s">
        <v>368</v>
      </c>
      <c r="F24" s="14" t="s">
        <v>640</v>
      </c>
      <c r="G24" s="17"/>
      <c r="H24" s="17"/>
      <c r="I24" s="63"/>
    </row>
    <row r="25" spans="1:9" ht="21.95" customHeight="1" x14ac:dyDescent="0.3">
      <c r="A25" s="18">
        <v>19</v>
      </c>
      <c r="B25" s="50"/>
      <c r="C25" s="13">
        <v>21819</v>
      </c>
      <c r="D25" s="72" t="s">
        <v>369</v>
      </c>
      <c r="E25" s="18" t="s">
        <v>280</v>
      </c>
      <c r="F25" s="14" t="s">
        <v>640</v>
      </c>
      <c r="G25" s="17"/>
      <c r="H25" s="17"/>
      <c r="I25" s="63"/>
    </row>
    <row r="26" spans="1:9" ht="21.95" customHeight="1" x14ac:dyDescent="0.3">
      <c r="A26" s="18">
        <v>20</v>
      </c>
      <c r="B26" s="50"/>
      <c r="C26" s="13">
        <v>22220</v>
      </c>
      <c r="D26" s="72" t="s">
        <v>370</v>
      </c>
      <c r="E26" s="18" t="s">
        <v>281</v>
      </c>
      <c r="F26" s="14" t="s">
        <v>640</v>
      </c>
      <c r="G26" s="17"/>
      <c r="H26" s="17"/>
      <c r="I26" s="63"/>
    </row>
    <row r="27" spans="1:9" ht="21.95" customHeight="1" x14ac:dyDescent="0.3">
      <c r="A27" s="18">
        <v>21</v>
      </c>
      <c r="B27" s="50"/>
      <c r="C27" s="13">
        <v>21671</v>
      </c>
      <c r="D27" s="72" t="s">
        <v>371</v>
      </c>
      <c r="E27" s="18" t="s">
        <v>71</v>
      </c>
      <c r="F27" s="14" t="s">
        <v>640</v>
      </c>
      <c r="G27" s="17"/>
      <c r="H27" s="17"/>
      <c r="I27" s="63"/>
    </row>
    <row r="28" spans="1:9" ht="21.95" customHeight="1" x14ac:dyDescent="0.3">
      <c r="A28" s="18">
        <v>22</v>
      </c>
      <c r="B28" s="50"/>
      <c r="C28" s="13">
        <v>21690</v>
      </c>
      <c r="D28" s="72" t="s">
        <v>372</v>
      </c>
      <c r="E28" s="18" t="s">
        <v>126</v>
      </c>
      <c r="F28" s="14" t="s">
        <v>640</v>
      </c>
      <c r="G28" s="17"/>
      <c r="H28" s="17"/>
      <c r="I28" s="63"/>
    </row>
    <row r="29" spans="1:9" ht="21.95" customHeight="1" x14ac:dyDescent="0.3">
      <c r="A29" s="18">
        <v>23</v>
      </c>
      <c r="B29" s="50"/>
      <c r="C29" s="13">
        <v>479</v>
      </c>
      <c r="D29" s="72" t="s">
        <v>373</v>
      </c>
      <c r="E29" s="18" t="s">
        <v>296</v>
      </c>
      <c r="F29" s="14" t="s">
        <v>640</v>
      </c>
      <c r="G29" s="17"/>
      <c r="H29" s="17"/>
      <c r="I29" s="63"/>
    </row>
    <row r="30" spans="1:9" ht="21.95" customHeight="1" x14ac:dyDescent="0.3">
      <c r="A30" s="18">
        <v>24</v>
      </c>
      <c r="B30" s="50"/>
      <c r="C30" s="13">
        <v>430</v>
      </c>
      <c r="D30" s="72" t="s">
        <v>374</v>
      </c>
      <c r="E30" s="18" t="s">
        <v>375</v>
      </c>
      <c r="F30" s="14" t="s">
        <v>640</v>
      </c>
      <c r="G30" s="17"/>
      <c r="H30" s="17"/>
      <c r="I30" s="63"/>
    </row>
    <row r="31" spans="1:9" ht="21.95" customHeight="1" x14ac:dyDescent="0.3">
      <c r="A31" s="18">
        <v>25</v>
      </c>
      <c r="B31" s="50"/>
      <c r="C31" s="13">
        <v>468</v>
      </c>
      <c r="D31" s="72" t="s">
        <v>376</v>
      </c>
      <c r="E31" s="18" t="s">
        <v>377</v>
      </c>
      <c r="F31" s="14" t="s">
        <v>640</v>
      </c>
      <c r="G31" s="17"/>
      <c r="H31" s="17"/>
      <c r="I31" s="63"/>
    </row>
    <row r="32" spans="1:9" ht="21.95" customHeight="1" x14ac:dyDescent="0.3">
      <c r="A32" s="18">
        <v>26</v>
      </c>
      <c r="B32" s="50"/>
      <c r="C32" s="13">
        <v>22222</v>
      </c>
      <c r="D32" s="72" t="s">
        <v>378</v>
      </c>
      <c r="E32" s="18" t="s">
        <v>104</v>
      </c>
      <c r="F32" s="14" t="s">
        <v>640</v>
      </c>
      <c r="G32" s="17"/>
      <c r="H32" s="17"/>
      <c r="I32" s="63"/>
    </row>
    <row r="33" spans="1:9" ht="21.95" customHeight="1" x14ac:dyDescent="0.3">
      <c r="A33" s="18">
        <v>27</v>
      </c>
      <c r="B33" s="50"/>
      <c r="C33" s="13">
        <v>21611</v>
      </c>
      <c r="D33" s="72" t="s">
        <v>379</v>
      </c>
      <c r="E33" s="18" t="s">
        <v>21</v>
      </c>
      <c r="F33" s="14" t="s">
        <v>640</v>
      </c>
      <c r="G33" s="17"/>
      <c r="H33" s="17"/>
      <c r="I33" s="63"/>
    </row>
    <row r="34" spans="1:9" ht="21.95" customHeight="1" x14ac:dyDescent="0.3">
      <c r="A34" s="18">
        <v>28</v>
      </c>
      <c r="B34" s="50"/>
      <c r="C34" s="13">
        <v>21693</v>
      </c>
      <c r="D34" s="72" t="s">
        <v>380</v>
      </c>
      <c r="E34" s="18" t="s">
        <v>235</v>
      </c>
      <c r="F34" s="14" t="s">
        <v>640</v>
      </c>
      <c r="G34" s="17"/>
      <c r="H34" s="17"/>
      <c r="I34" s="63"/>
    </row>
    <row r="35" spans="1:9" ht="21.95" customHeight="1" x14ac:dyDescent="0.3">
      <c r="A35" s="18">
        <v>29</v>
      </c>
      <c r="B35" s="50"/>
      <c r="C35" s="13">
        <v>21638</v>
      </c>
      <c r="D35" s="72" t="s">
        <v>381</v>
      </c>
      <c r="E35" s="18" t="s">
        <v>15</v>
      </c>
      <c r="F35" s="14" t="s">
        <v>640</v>
      </c>
      <c r="G35" s="17"/>
      <c r="H35" s="17"/>
      <c r="I35" s="63"/>
    </row>
    <row r="36" spans="1:9" ht="21.95" customHeight="1" x14ac:dyDescent="0.3">
      <c r="A36" s="18">
        <v>30</v>
      </c>
      <c r="B36" s="50"/>
      <c r="C36" s="13">
        <v>21615</v>
      </c>
      <c r="D36" s="72" t="s">
        <v>382</v>
      </c>
      <c r="E36" s="18" t="s">
        <v>38</v>
      </c>
      <c r="F36" s="14" t="s">
        <v>640</v>
      </c>
      <c r="G36" s="17"/>
      <c r="H36" s="17"/>
      <c r="I36" s="63"/>
    </row>
    <row r="37" spans="1:9" ht="21.95" customHeight="1" x14ac:dyDescent="0.3">
      <c r="A37" s="18">
        <v>31</v>
      </c>
      <c r="B37" s="50"/>
      <c r="C37" s="13">
        <v>21534</v>
      </c>
      <c r="D37" s="72" t="s">
        <v>383</v>
      </c>
      <c r="E37" s="18" t="s">
        <v>384</v>
      </c>
      <c r="F37" s="14" t="s">
        <v>640</v>
      </c>
      <c r="G37" s="17"/>
      <c r="H37" s="17"/>
      <c r="I37" s="63"/>
    </row>
    <row r="38" spans="1:9" ht="21.95" customHeight="1" x14ac:dyDescent="0.3">
      <c r="A38" s="18">
        <v>32</v>
      </c>
      <c r="B38" s="50"/>
      <c r="C38" s="13">
        <v>21687</v>
      </c>
      <c r="D38" s="72" t="s">
        <v>385</v>
      </c>
      <c r="E38" s="18" t="s">
        <v>33</v>
      </c>
      <c r="F38" s="14" t="s">
        <v>640</v>
      </c>
      <c r="G38" s="17"/>
      <c r="H38" s="17"/>
      <c r="I38" s="63"/>
    </row>
    <row r="39" spans="1:9" ht="21.95" customHeight="1" x14ac:dyDescent="0.3">
      <c r="A39" s="18">
        <v>33</v>
      </c>
      <c r="B39" s="50"/>
      <c r="C39" s="13">
        <v>455</v>
      </c>
      <c r="D39" s="72" t="s">
        <v>386</v>
      </c>
      <c r="E39" s="18" t="s">
        <v>283</v>
      </c>
      <c r="F39" s="14" t="s">
        <v>640</v>
      </c>
      <c r="G39" s="17"/>
      <c r="H39" s="17"/>
      <c r="I39" s="63"/>
    </row>
    <row r="40" spans="1:9" ht="21.95" customHeight="1" x14ac:dyDescent="0.3">
      <c r="A40" s="18">
        <v>34</v>
      </c>
      <c r="B40" s="50"/>
      <c r="C40" s="13">
        <v>476</v>
      </c>
      <c r="D40" s="72" t="s">
        <v>387</v>
      </c>
      <c r="E40" s="18" t="s">
        <v>388</v>
      </c>
      <c r="F40" s="14" t="s">
        <v>640</v>
      </c>
      <c r="G40" s="17"/>
      <c r="H40" s="17"/>
      <c r="I40" s="63"/>
    </row>
    <row r="41" spans="1:9" ht="21.95" customHeight="1" x14ac:dyDescent="0.3">
      <c r="A41" s="18">
        <v>35</v>
      </c>
      <c r="B41" s="50"/>
      <c r="C41" s="13">
        <v>391</v>
      </c>
      <c r="D41" s="72" t="s">
        <v>389</v>
      </c>
      <c r="E41" s="18" t="s">
        <v>62</v>
      </c>
      <c r="F41" s="14" t="s">
        <v>640</v>
      </c>
      <c r="G41" s="17"/>
      <c r="H41" s="17"/>
      <c r="I41" s="63"/>
    </row>
    <row r="42" spans="1:9" ht="21.95" customHeight="1" x14ac:dyDescent="0.3">
      <c r="A42" s="18">
        <v>36</v>
      </c>
      <c r="B42" s="50"/>
      <c r="C42" s="13">
        <v>21477</v>
      </c>
      <c r="D42" s="72" t="s">
        <v>390</v>
      </c>
      <c r="E42" s="18" t="s">
        <v>312</v>
      </c>
      <c r="F42" s="14" t="s">
        <v>640</v>
      </c>
      <c r="G42" s="17"/>
      <c r="H42" s="17"/>
      <c r="I42" s="63"/>
    </row>
    <row r="43" spans="1:9" ht="21.95" customHeight="1" x14ac:dyDescent="0.3">
      <c r="A43" s="18">
        <v>37</v>
      </c>
      <c r="B43" s="50"/>
      <c r="C43" s="13">
        <v>21600</v>
      </c>
      <c r="D43" s="72" t="s">
        <v>391</v>
      </c>
      <c r="E43" s="18" t="s">
        <v>79</v>
      </c>
      <c r="F43" s="14" t="s">
        <v>640</v>
      </c>
      <c r="G43" s="17"/>
      <c r="H43" s="17"/>
      <c r="I43" s="63"/>
    </row>
    <row r="44" spans="1:9" ht="21.95" customHeight="1" x14ac:dyDescent="0.3">
      <c r="A44" s="18">
        <v>38</v>
      </c>
      <c r="B44" s="50"/>
      <c r="C44" s="13">
        <v>21519</v>
      </c>
      <c r="D44" s="72" t="s">
        <v>334</v>
      </c>
      <c r="E44" s="18" t="s">
        <v>320</v>
      </c>
      <c r="F44" s="14" t="s">
        <v>640</v>
      </c>
      <c r="G44" s="17"/>
      <c r="H44" s="17"/>
      <c r="I44" s="63"/>
    </row>
    <row r="45" spans="1:9" ht="21.95" customHeight="1" x14ac:dyDescent="0.3">
      <c r="A45" s="18">
        <v>39</v>
      </c>
      <c r="B45" s="50"/>
      <c r="C45" s="13">
        <v>431</v>
      </c>
      <c r="D45" s="72" t="s">
        <v>392</v>
      </c>
      <c r="E45" s="18" t="s">
        <v>393</v>
      </c>
      <c r="F45" s="14" t="s">
        <v>640</v>
      </c>
      <c r="G45" s="17"/>
      <c r="H45" s="17"/>
      <c r="I45" s="63"/>
    </row>
    <row r="46" spans="1:9" ht="21.95" customHeight="1" x14ac:dyDescent="0.3">
      <c r="A46" s="18">
        <v>40</v>
      </c>
      <c r="B46" s="50"/>
      <c r="C46" s="13">
        <v>414</v>
      </c>
      <c r="D46" s="72" t="s">
        <v>394</v>
      </c>
      <c r="E46" s="18" t="s">
        <v>224</v>
      </c>
      <c r="F46" s="14" t="s">
        <v>640</v>
      </c>
      <c r="G46" s="17"/>
      <c r="H46" s="17"/>
      <c r="I46" s="63"/>
    </row>
    <row r="47" spans="1:9" ht="21.95" customHeight="1" x14ac:dyDescent="0.3">
      <c r="A47" s="18">
        <v>41</v>
      </c>
      <c r="B47" s="50"/>
      <c r="C47" s="13">
        <v>443</v>
      </c>
      <c r="D47" s="72" t="s">
        <v>395</v>
      </c>
      <c r="E47" s="18" t="s">
        <v>52</v>
      </c>
      <c r="F47" s="14" t="s">
        <v>640</v>
      </c>
      <c r="G47" s="17"/>
      <c r="H47" s="17"/>
      <c r="I47" s="63"/>
    </row>
    <row r="48" spans="1:9" ht="21.95" customHeight="1" x14ac:dyDescent="0.3">
      <c r="A48" s="18">
        <v>42</v>
      </c>
      <c r="B48" s="50"/>
      <c r="C48" s="13">
        <v>375</v>
      </c>
      <c r="D48" s="72" t="s">
        <v>396</v>
      </c>
      <c r="E48" s="18" t="s">
        <v>98</v>
      </c>
      <c r="F48" s="14" t="s">
        <v>640</v>
      </c>
      <c r="G48" s="17"/>
      <c r="H48" s="17"/>
      <c r="I48" s="63"/>
    </row>
    <row r="49" spans="1:9" ht="21.95" customHeight="1" x14ac:dyDescent="0.3">
      <c r="A49" s="18">
        <v>43</v>
      </c>
      <c r="B49" s="50"/>
      <c r="C49" s="13">
        <v>21633</v>
      </c>
      <c r="D49" s="72" t="s">
        <v>397</v>
      </c>
      <c r="E49" s="18" t="s">
        <v>304</v>
      </c>
      <c r="F49" s="14" t="s">
        <v>640</v>
      </c>
      <c r="G49" s="17"/>
      <c r="H49" s="17"/>
      <c r="I49" s="63"/>
    </row>
    <row r="50" spans="1:9" ht="21.95" customHeight="1" x14ac:dyDescent="0.3">
      <c r="A50" s="18">
        <v>44</v>
      </c>
      <c r="B50" s="50"/>
      <c r="C50" s="13">
        <v>22218</v>
      </c>
      <c r="D50" s="72" t="s">
        <v>398</v>
      </c>
      <c r="E50" s="18" t="s">
        <v>41</v>
      </c>
      <c r="F50" s="14" t="s">
        <v>640</v>
      </c>
      <c r="G50" s="17"/>
      <c r="H50" s="17"/>
      <c r="I50" s="63"/>
    </row>
    <row r="51" spans="1:9" ht="21.95" customHeight="1" x14ac:dyDescent="0.3">
      <c r="A51" s="18">
        <v>45</v>
      </c>
      <c r="B51" s="50"/>
      <c r="C51" s="13">
        <v>21674</v>
      </c>
      <c r="D51" s="72" t="s">
        <v>335</v>
      </c>
      <c r="E51" s="18" t="s">
        <v>71</v>
      </c>
      <c r="F51" s="14" t="s">
        <v>640</v>
      </c>
      <c r="G51" s="17"/>
      <c r="H51" s="17"/>
      <c r="I51" s="63"/>
    </row>
    <row r="52" spans="1:9" ht="21.95" customHeight="1" x14ac:dyDescent="0.3">
      <c r="A52" s="18">
        <v>46</v>
      </c>
      <c r="B52" s="50"/>
      <c r="C52" s="13">
        <v>21505</v>
      </c>
      <c r="D52" s="72" t="s">
        <v>399</v>
      </c>
      <c r="E52" s="18" t="s">
        <v>215</v>
      </c>
      <c r="F52" s="14" t="s">
        <v>640</v>
      </c>
      <c r="G52" s="17"/>
      <c r="H52" s="17"/>
      <c r="I52" s="63"/>
    </row>
    <row r="53" spans="1:9" ht="21.95" customHeight="1" x14ac:dyDescent="0.3">
      <c r="A53" s="18">
        <v>47</v>
      </c>
      <c r="B53" s="50"/>
      <c r="C53" s="13">
        <v>471</v>
      </c>
      <c r="D53" s="72" t="s">
        <v>400</v>
      </c>
      <c r="E53" s="18" t="s">
        <v>17</v>
      </c>
      <c r="F53" s="14" t="s">
        <v>640</v>
      </c>
      <c r="G53" s="17"/>
      <c r="H53" s="17"/>
      <c r="I53" s="63"/>
    </row>
    <row r="54" spans="1:9" ht="21.95" customHeight="1" x14ac:dyDescent="0.3">
      <c r="A54" s="18">
        <v>48</v>
      </c>
      <c r="B54" s="50"/>
      <c r="C54" s="13">
        <v>466</v>
      </c>
      <c r="D54" s="72" t="s">
        <v>401</v>
      </c>
      <c r="E54" s="18" t="s">
        <v>45</v>
      </c>
      <c r="F54" s="14" t="s">
        <v>640</v>
      </c>
      <c r="G54" s="17"/>
      <c r="H54" s="17"/>
      <c r="I54" s="63"/>
    </row>
    <row r="55" spans="1:9" ht="21.95" customHeight="1" x14ac:dyDescent="0.3">
      <c r="A55" s="18">
        <v>49</v>
      </c>
      <c r="B55" s="50"/>
      <c r="C55" s="13">
        <v>21814</v>
      </c>
      <c r="D55" s="72" t="s">
        <v>402</v>
      </c>
      <c r="E55" s="18" t="s">
        <v>59</v>
      </c>
      <c r="F55" s="14" t="s">
        <v>640</v>
      </c>
      <c r="G55" s="17"/>
      <c r="H55" s="17"/>
      <c r="I55" s="63"/>
    </row>
    <row r="56" spans="1:9" ht="21.95" customHeight="1" x14ac:dyDescent="0.3">
      <c r="A56" s="18">
        <v>50</v>
      </c>
      <c r="B56" s="50"/>
      <c r="C56" s="13">
        <v>22211</v>
      </c>
      <c r="D56" s="72" t="s">
        <v>403</v>
      </c>
      <c r="E56" s="18" t="s">
        <v>41</v>
      </c>
      <c r="F56" s="14" t="s">
        <v>640</v>
      </c>
      <c r="G56" s="17"/>
      <c r="H56" s="17"/>
      <c r="I56" s="63"/>
    </row>
    <row r="57" spans="1:9" ht="21.95" customHeight="1" x14ac:dyDescent="0.3">
      <c r="A57" s="18">
        <v>51</v>
      </c>
      <c r="B57" s="50"/>
      <c r="C57" s="13">
        <v>440</v>
      </c>
      <c r="D57" s="72" t="s">
        <v>404</v>
      </c>
      <c r="E57" s="18" t="s">
        <v>405</v>
      </c>
      <c r="F57" s="14" t="s">
        <v>640</v>
      </c>
      <c r="G57" s="17"/>
      <c r="H57" s="17"/>
      <c r="I57" s="63"/>
    </row>
    <row r="58" spans="1:9" ht="21.95" customHeight="1" x14ac:dyDescent="0.3">
      <c r="A58" s="18">
        <v>52</v>
      </c>
      <c r="B58" s="50"/>
      <c r="C58" s="13">
        <v>291</v>
      </c>
      <c r="D58" s="72" t="s">
        <v>406</v>
      </c>
      <c r="E58" s="18" t="s">
        <v>159</v>
      </c>
      <c r="F58" s="14" t="s">
        <v>640</v>
      </c>
      <c r="G58" s="17"/>
      <c r="H58" s="17"/>
      <c r="I58" s="63"/>
    </row>
    <row r="59" spans="1:9" ht="21.95" customHeight="1" x14ac:dyDescent="0.3">
      <c r="A59" s="18">
        <v>53</v>
      </c>
      <c r="B59" s="50"/>
      <c r="C59" s="13">
        <v>496</v>
      </c>
      <c r="D59" s="72" t="s">
        <v>407</v>
      </c>
      <c r="E59" s="18" t="s">
        <v>306</v>
      </c>
      <c r="F59" s="14" t="s">
        <v>640</v>
      </c>
      <c r="G59" s="17"/>
      <c r="H59" s="17"/>
      <c r="I59" s="63"/>
    </row>
    <row r="60" spans="1:9" ht="21.95" customHeight="1" x14ac:dyDescent="0.3">
      <c r="A60" s="18">
        <v>54</v>
      </c>
      <c r="B60" s="50"/>
      <c r="C60" s="13">
        <v>21807</v>
      </c>
      <c r="D60" s="72" t="s">
        <v>408</v>
      </c>
      <c r="E60" s="18" t="s">
        <v>124</v>
      </c>
      <c r="F60" s="14" t="s">
        <v>640</v>
      </c>
      <c r="G60" s="17"/>
      <c r="H60" s="17"/>
      <c r="I60" s="63"/>
    </row>
    <row r="61" spans="1:9" ht="21.95" customHeight="1" x14ac:dyDescent="0.3">
      <c r="A61" s="18">
        <v>55</v>
      </c>
      <c r="B61" s="50"/>
      <c r="C61" s="13">
        <v>327</v>
      </c>
      <c r="D61" s="72" t="s">
        <v>409</v>
      </c>
      <c r="E61" s="18" t="s">
        <v>150</v>
      </c>
      <c r="F61" s="14" t="s">
        <v>640</v>
      </c>
      <c r="G61" s="17"/>
      <c r="H61" s="17"/>
      <c r="I61" s="63"/>
    </row>
    <row r="62" spans="1:9" ht="21.95" customHeight="1" x14ac:dyDescent="0.3">
      <c r="A62" s="18">
        <v>56</v>
      </c>
      <c r="B62" s="50"/>
      <c r="C62" s="13">
        <v>21681</v>
      </c>
      <c r="D62" s="72" t="s">
        <v>410</v>
      </c>
      <c r="E62" s="18" t="s">
        <v>172</v>
      </c>
      <c r="F62" s="14" t="s">
        <v>640</v>
      </c>
      <c r="G62" s="17"/>
      <c r="H62" s="17"/>
      <c r="I62" s="63"/>
    </row>
    <row r="63" spans="1:9" ht="21.95" customHeight="1" x14ac:dyDescent="0.3">
      <c r="A63" s="18">
        <v>57</v>
      </c>
      <c r="B63" s="50"/>
      <c r="C63" s="13">
        <v>21634</v>
      </c>
      <c r="D63" s="72" t="s">
        <v>411</v>
      </c>
      <c r="E63" s="18" t="s">
        <v>146</v>
      </c>
      <c r="F63" s="14" t="s">
        <v>640</v>
      </c>
      <c r="G63" s="17"/>
      <c r="H63" s="17"/>
      <c r="I63" s="63"/>
    </row>
    <row r="64" spans="1:9" ht="21.95" customHeight="1" x14ac:dyDescent="0.3">
      <c r="A64" s="18">
        <v>58</v>
      </c>
      <c r="B64" s="50"/>
      <c r="C64" s="13">
        <v>21637</v>
      </c>
      <c r="D64" s="72" t="s">
        <v>412</v>
      </c>
      <c r="E64" s="18" t="s">
        <v>302</v>
      </c>
      <c r="F64" s="14" t="s">
        <v>640</v>
      </c>
      <c r="G64" s="17"/>
      <c r="H64" s="17"/>
      <c r="I64" s="63"/>
    </row>
    <row r="65" spans="1:9" ht="21.95" customHeight="1" x14ac:dyDescent="0.3">
      <c r="A65" s="18">
        <v>59</v>
      </c>
      <c r="B65" s="50"/>
      <c r="C65" s="13">
        <v>434</v>
      </c>
      <c r="D65" s="72" t="s">
        <v>413</v>
      </c>
      <c r="E65" s="18" t="s">
        <v>71</v>
      </c>
      <c r="F65" s="14" t="s">
        <v>640</v>
      </c>
      <c r="G65" s="17"/>
      <c r="H65" s="17"/>
      <c r="I65" s="63"/>
    </row>
    <row r="66" spans="1:9" ht="21.95" customHeight="1" x14ac:dyDescent="0.3">
      <c r="A66" s="18">
        <v>1</v>
      </c>
      <c r="B66" s="50"/>
      <c r="C66" s="13">
        <v>22213</v>
      </c>
      <c r="D66" s="72" t="s">
        <v>158</v>
      </c>
      <c r="E66" s="18" t="s">
        <v>273</v>
      </c>
      <c r="F66" s="14" t="s">
        <v>641</v>
      </c>
      <c r="G66" s="17"/>
      <c r="H66" s="17"/>
      <c r="I66" s="63"/>
    </row>
    <row r="67" spans="1:9" ht="21.95" customHeight="1" x14ac:dyDescent="0.3">
      <c r="A67" s="18">
        <v>2</v>
      </c>
      <c r="B67" s="50"/>
      <c r="C67" s="13">
        <v>21657</v>
      </c>
      <c r="D67" s="72" t="s">
        <v>414</v>
      </c>
      <c r="E67" s="18" t="s">
        <v>215</v>
      </c>
      <c r="F67" s="14" t="s">
        <v>641</v>
      </c>
      <c r="G67" s="17"/>
      <c r="H67" s="17"/>
      <c r="I67" s="63"/>
    </row>
    <row r="68" spans="1:9" ht="21.95" customHeight="1" x14ac:dyDescent="0.3">
      <c r="A68" s="18">
        <v>3</v>
      </c>
      <c r="B68" s="50"/>
      <c r="C68" s="13">
        <v>423</v>
      </c>
      <c r="D68" s="72" t="s">
        <v>415</v>
      </c>
      <c r="E68" s="18" t="s">
        <v>416</v>
      </c>
      <c r="F68" s="14" t="s">
        <v>641</v>
      </c>
      <c r="G68" s="17"/>
      <c r="H68" s="17"/>
      <c r="I68" s="63"/>
    </row>
    <row r="69" spans="1:9" ht="21.95" customHeight="1" x14ac:dyDescent="0.3">
      <c r="A69" s="18">
        <v>4</v>
      </c>
      <c r="B69" s="50"/>
      <c r="C69" s="13">
        <v>463</v>
      </c>
      <c r="D69" s="72" t="s">
        <v>417</v>
      </c>
      <c r="E69" s="18" t="s">
        <v>224</v>
      </c>
      <c r="F69" s="14" t="s">
        <v>641</v>
      </c>
      <c r="G69" s="17"/>
      <c r="H69" s="17"/>
      <c r="I69" s="63"/>
    </row>
    <row r="70" spans="1:9" ht="21.95" customHeight="1" x14ac:dyDescent="0.3">
      <c r="A70" s="18">
        <v>5</v>
      </c>
      <c r="B70" s="50"/>
      <c r="C70" s="13">
        <v>21499</v>
      </c>
      <c r="D70" s="72" t="s">
        <v>418</v>
      </c>
      <c r="E70" s="18" t="s">
        <v>81</v>
      </c>
      <c r="F70" s="14" t="s">
        <v>641</v>
      </c>
      <c r="G70" s="17"/>
      <c r="H70" s="17"/>
      <c r="I70" s="63"/>
    </row>
    <row r="71" spans="1:9" ht="21.95" customHeight="1" x14ac:dyDescent="0.3">
      <c r="A71" s="18">
        <v>6</v>
      </c>
      <c r="B71" s="50"/>
      <c r="C71" s="13">
        <v>21605</v>
      </c>
      <c r="D71" s="72" t="s">
        <v>419</v>
      </c>
      <c r="E71" s="18" t="s">
        <v>278</v>
      </c>
      <c r="F71" s="14" t="s">
        <v>641</v>
      </c>
      <c r="G71" s="17"/>
      <c r="H71" s="17"/>
      <c r="I71" s="63"/>
    </row>
    <row r="72" spans="1:9" ht="21.95" customHeight="1" x14ac:dyDescent="0.3">
      <c r="A72" s="18">
        <v>7</v>
      </c>
      <c r="B72" s="50"/>
      <c r="C72" s="13">
        <v>325</v>
      </c>
      <c r="D72" s="72" t="s">
        <v>420</v>
      </c>
      <c r="E72" s="18" t="s">
        <v>64</v>
      </c>
      <c r="F72" s="14" t="s">
        <v>641</v>
      </c>
      <c r="G72" s="17"/>
      <c r="H72" s="17"/>
      <c r="I72" s="63"/>
    </row>
    <row r="73" spans="1:9" ht="21.95" customHeight="1" x14ac:dyDescent="0.3">
      <c r="A73" s="18">
        <v>8</v>
      </c>
      <c r="B73" s="50"/>
      <c r="C73" s="13">
        <v>449</v>
      </c>
      <c r="D73" s="72" t="s">
        <v>421</v>
      </c>
      <c r="E73" s="18" t="s">
        <v>260</v>
      </c>
      <c r="F73" s="14" t="s">
        <v>641</v>
      </c>
      <c r="G73" s="17"/>
      <c r="H73" s="17"/>
      <c r="I73" s="63"/>
    </row>
    <row r="74" spans="1:9" ht="21.95" customHeight="1" x14ac:dyDescent="0.3">
      <c r="A74" s="18">
        <v>9</v>
      </c>
      <c r="B74" s="16"/>
      <c r="C74" s="13">
        <v>474</v>
      </c>
      <c r="D74" s="72" t="s">
        <v>422</v>
      </c>
      <c r="E74" s="18" t="s">
        <v>131</v>
      </c>
      <c r="F74" s="14" t="s">
        <v>641</v>
      </c>
      <c r="G74" s="17"/>
      <c r="H74" s="17"/>
      <c r="I74" s="63"/>
    </row>
    <row r="75" spans="1:9" ht="21.95" customHeight="1" x14ac:dyDescent="0.3">
      <c r="A75" s="18">
        <v>10</v>
      </c>
      <c r="B75" s="13"/>
      <c r="C75" s="13">
        <v>21646</v>
      </c>
      <c r="D75" s="72" t="s">
        <v>423</v>
      </c>
      <c r="E75" s="18" t="s">
        <v>17</v>
      </c>
      <c r="F75" s="14" t="s">
        <v>641</v>
      </c>
      <c r="G75" s="17"/>
      <c r="H75" s="17"/>
      <c r="I75" s="63"/>
    </row>
    <row r="76" spans="1:9" ht="21.95" customHeight="1" x14ac:dyDescent="0.3">
      <c r="A76" s="18">
        <v>11</v>
      </c>
      <c r="B76" s="16"/>
      <c r="C76" s="13">
        <v>422</v>
      </c>
      <c r="D76" s="72" t="s">
        <v>424</v>
      </c>
      <c r="E76" s="18" t="s">
        <v>425</v>
      </c>
      <c r="F76" s="14" t="s">
        <v>641</v>
      </c>
      <c r="G76" s="17"/>
      <c r="H76" s="17"/>
      <c r="I76" s="63"/>
    </row>
    <row r="77" spans="1:9" ht="21.95" customHeight="1" x14ac:dyDescent="0.3">
      <c r="A77" s="18">
        <v>12</v>
      </c>
      <c r="B77" s="13"/>
      <c r="C77" s="13">
        <v>368</v>
      </c>
      <c r="D77" s="72" t="s">
        <v>426</v>
      </c>
      <c r="E77" s="18" t="s">
        <v>15</v>
      </c>
      <c r="F77" s="14" t="s">
        <v>641</v>
      </c>
      <c r="G77" s="17"/>
      <c r="H77" s="17"/>
      <c r="I77" s="63"/>
    </row>
    <row r="78" spans="1:9" ht="21.95" customHeight="1" x14ac:dyDescent="0.3">
      <c r="A78" s="18">
        <v>13</v>
      </c>
      <c r="B78" s="16"/>
      <c r="C78" s="13">
        <v>21469</v>
      </c>
      <c r="D78" s="72" t="s">
        <v>427</v>
      </c>
      <c r="E78" s="18" t="s">
        <v>206</v>
      </c>
      <c r="F78" s="14" t="s">
        <v>641</v>
      </c>
      <c r="G78" s="17"/>
      <c r="H78" s="17"/>
      <c r="I78" s="63"/>
    </row>
    <row r="79" spans="1:9" ht="21.95" customHeight="1" x14ac:dyDescent="0.3">
      <c r="A79" s="18">
        <v>14</v>
      </c>
      <c r="B79" s="13"/>
      <c r="C79" s="13">
        <v>22217</v>
      </c>
      <c r="D79" s="72" t="s">
        <v>428</v>
      </c>
      <c r="E79" s="18" t="s">
        <v>113</v>
      </c>
      <c r="F79" s="14" t="s">
        <v>641</v>
      </c>
      <c r="G79" s="17"/>
      <c r="H79" s="17"/>
      <c r="I79" s="63"/>
    </row>
    <row r="80" spans="1:9" ht="21.95" customHeight="1" x14ac:dyDescent="0.3">
      <c r="A80" s="18">
        <v>15</v>
      </c>
      <c r="B80" s="13"/>
      <c r="C80" s="13">
        <v>21625</v>
      </c>
      <c r="D80" s="72" t="s">
        <v>429</v>
      </c>
      <c r="E80" s="18" t="s">
        <v>59</v>
      </c>
      <c r="F80" s="14" t="s">
        <v>641</v>
      </c>
      <c r="G80" s="17"/>
      <c r="H80" s="17"/>
      <c r="I80" s="63"/>
    </row>
    <row r="81" spans="1:9" ht="21.95" customHeight="1" x14ac:dyDescent="0.3">
      <c r="A81" s="18">
        <v>16</v>
      </c>
      <c r="B81" s="16"/>
      <c r="C81" s="13">
        <v>21610</v>
      </c>
      <c r="D81" s="72" t="s">
        <v>430</v>
      </c>
      <c r="E81" s="18" t="s">
        <v>134</v>
      </c>
      <c r="F81" s="14" t="s">
        <v>641</v>
      </c>
      <c r="G81" s="17"/>
      <c r="H81" s="17"/>
      <c r="I81" s="63"/>
    </row>
    <row r="82" spans="1:9" ht="21.95" customHeight="1" x14ac:dyDescent="0.3">
      <c r="A82" s="18">
        <v>17</v>
      </c>
      <c r="B82" s="13"/>
      <c r="C82" s="13">
        <v>469</v>
      </c>
      <c r="D82" s="72" t="s">
        <v>431</v>
      </c>
      <c r="E82" s="18" t="s">
        <v>251</v>
      </c>
      <c r="F82" s="14" t="s">
        <v>641</v>
      </c>
      <c r="G82" s="17"/>
      <c r="H82" s="17"/>
      <c r="I82" s="63"/>
    </row>
    <row r="83" spans="1:9" ht="21.95" customHeight="1" x14ac:dyDescent="0.3">
      <c r="A83" s="18">
        <v>18</v>
      </c>
      <c r="B83" s="16"/>
      <c r="C83" s="13">
        <v>487</v>
      </c>
      <c r="D83" s="72" t="s">
        <v>432</v>
      </c>
      <c r="E83" s="18" t="s">
        <v>154</v>
      </c>
      <c r="F83" s="14" t="s">
        <v>641</v>
      </c>
      <c r="G83" s="17"/>
      <c r="H83" s="17"/>
      <c r="I83" s="63"/>
    </row>
    <row r="84" spans="1:9" ht="21.95" customHeight="1" x14ac:dyDescent="0.3">
      <c r="A84" s="18">
        <v>19</v>
      </c>
      <c r="B84" s="13"/>
      <c r="C84" s="13">
        <v>433</v>
      </c>
      <c r="D84" s="72" t="s">
        <v>433</v>
      </c>
      <c r="E84" s="18" t="s">
        <v>273</v>
      </c>
      <c r="F84" s="14" t="s">
        <v>641</v>
      </c>
      <c r="G84" s="17"/>
      <c r="H84" s="17"/>
      <c r="I84" s="63"/>
    </row>
    <row r="85" spans="1:9" ht="21.95" customHeight="1" x14ac:dyDescent="0.3">
      <c r="A85" s="18">
        <v>20</v>
      </c>
      <c r="B85" s="16"/>
      <c r="C85" s="13">
        <v>21487</v>
      </c>
      <c r="D85" s="72" t="s">
        <v>434</v>
      </c>
      <c r="E85" s="18" t="s">
        <v>277</v>
      </c>
      <c r="F85" s="14" t="s">
        <v>641</v>
      </c>
      <c r="G85" s="17"/>
      <c r="H85" s="17"/>
      <c r="I85" s="63"/>
    </row>
    <row r="86" spans="1:9" ht="21.95" customHeight="1" x14ac:dyDescent="0.3">
      <c r="A86" s="18">
        <v>21</v>
      </c>
      <c r="B86" s="13"/>
      <c r="C86" s="13">
        <v>21679</v>
      </c>
      <c r="D86" s="72" t="s">
        <v>435</v>
      </c>
      <c r="E86" s="18" t="s">
        <v>113</v>
      </c>
      <c r="F86" s="14" t="s">
        <v>641</v>
      </c>
      <c r="G86" s="17"/>
      <c r="H86" s="17"/>
      <c r="I86" s="63"/>
    </row>
    <row r="87" spans="1:9" ht="21.95" customHeight="1" x14ac:dyDescent="0.3">
      <c r="A87" s="18">
        <v>22</v>
      </c>
      <c r="B87" s="16"/>
      <c r="C87" s="13">
        <v>21810</v>
      </c>
      <c r="D87" s="72" t="s">
        <v>436</v>
      </c>
      <c r="E87" s="18" t="s">
        <v>437</v>
      </c>
      <c r="F87" s="14" t="s">
        <v>641</v>
      </c>
      <c r="G87" s="17"/>
      <c r="H87" s="17"/>
      <c r="I87" s="63"/>
    </row>
    <row r="88" spans="1:9" ht="21.95" customHeight="1" x14ac:dyDescent="0.3">
      <c r="A88" s="18">
        <v>23</v>
      </c>
      <c r="B88" s="25"/>
      <c r="C88" s="13">
        <v>21654</v>
      </c>
      <c r="D88" s="72" t="s">
        <v>438</v>
      </c>
      <c r="E88" s="18" t="s">
        <v>439</v>
      </c>
      <c r="F88" s="14" t="s">
        <v>641</v>
      </c>
      <c r="G88" s="17"/>
      <c r="H88" s="17"/>
      <c r="I88" s="63"/>
    </row>
    <row r="89" spans="1:9" ht="21.95" customHeight="1" x14ac:dyDescent="0.3">
      <c r="A89" s="18">
        <v>24</v>
      </c>
      <c r="B89" s="25"/>
      <c r="C89" s="13">
        <v>21806</v>
      </c>
      <c r="D89" s="72" t="s">
        <v>440</v>
      </c>
      <c r="E89" s="18" t="s">
        <v>113</v>
      </c>
      <c r="F89" s="14" t="s">
        <v>641</v>
      </c>
      <c r="G89" s="17"/>
      <c r="H89" s="17"/>
      <c r="I89" s="63"/>
    </row>
    <row r="90" spans="1:9" ht="21.95" customHeight="1" x14ac:dyDescent="0.3">
      <c r="A90" s="18">
        <v>25</v>
      </c>
      <c r="B90" s="25"/>
      <c r="C90" s="13">
        <v>21678</v>
      </c>
      <c r="D90" s="72" t="s">
        <v>441</v>
      </c>
      <c r="E90" s="18" t="s">
        <v>98</v>
      </c>
      <c r="F90" s="14" t="s">
        <v>641</v>
      </c>
      <c r="G90" s="17"/>
      <c r="H90" s="17"/>
      <c r="I90" s="63"/>
    </row>
    <row r="91" spans="1:9" ht="21.95" customHeight="1" x14ac:dyDescent="0.3">
      <c r="A91" s="18">
        <v>26</v>
      </c>
      <c r="B91" s="25"/>
      <c r="C91" s="13">
        <v>21816</v>
      </c>
      <c r="D91" s="72" t="s">
        <v>255</v>
      </c>
      <c r="E91" s="18" t="s">
        <v>15</v>
      </c>
      <c r="F91" s="14" t="s">
        <v>641</v>
      </c>
      <c r="G91" s="17"/>
      <c r="H91" s="17"/>
      <c r="I91" s="63"/>
    </row>
    <row r="92" spans="1:9" ht="21.95" customHeight="1" x14ac:dyDescent="0.3">
      <c r="A92" s="18">
        <v>27</v>
      </c>
      <c r="B92" s="25"/>
      <c r="C92" s="13">
        <v>21664</v>
      </c>
      <c r="D92" s="72" t="s">
        <v>442</v>
      </c>
      <c r="E92" s="18" t="s">
        <v>33</v>
      </c>
      <c r="F92" s="14" t="s">
        <v>641</v>
      </c>
      <c r="G92" s="17"/>
      <c r="H92" s="17"/>
      <c r="I92" s="63"/>
    </row>
    <row r="93" spans="1:9" ht="21.95" customHeight="1" x14ac:dyDescent="0.3">
      <c r="A93" s="18">
        <v>28</v>
      </c>
      <c r="B93" s="25"/>
      <c r="C93" s="13">
        <v>470</v>
      </c>
      <c r="D93" s="72" t="s">
        <v>443</v>
      </c>
      <c r="E93" s="18" t="s">
        <v>52</v>
      </c>
      <c r="F93" s="14" t="s">
        <v>641</v>
      </c>
      <c r="G93" s="17"/>
      <c r="H93" s="17"/>
      <c r="I93" s="63"/>
    </row>
    <row r="94" spans="1:9" ht="21.95" customHeight="1" x14ac:dyDescent="0.3">
      <c r="A94" s="18">
        <v>29</v>
      </c>
      <c r="B94" s="25"/>
      <c r="C94" s="13">
        <v>492</v>
      </c>
      <c r="D94" s="72" t="s">
        <v>444</v>
      </c>
      <c r="E94" s="18" t="s">
        <v>88</v>
      </c>
      <c r="F94" s="14" t="s">
        <v>641</v>
      </c>
      <c r="G94" s="17"/>
      <c r="H94" s="17"/>
      <c r="I94" s="63"/>
    </row>
    <row r="95" spans="1:9" ht="21.95" customHeight="1" x14ac:dyDescent="0.3">
      <c r="A95" s="18">
        <v>30</v>
      </c>
      <c r="B95" s="25"/>
      <c r="C95" s="13">
        <v>21632</v>
      </c>
      <c r="D95" s="72" t="s">
        <v>445</v>
      </c>
      <c r="E95" s="18" t="s">
        <v>148</v>
      </c>
      <c r="F95" s="14" t="s">
        <v>641</v>
      </c>
      <c r="G95" s="17"/>
      <c r="H95" s="17"/>
      <c r="I95" s="63"/>
    </row>
    <row r="96" spans="1:9" ht="21.95" customHeight="1" x14ac:dyDescent="0.3">
      <c r="A96" s="18">
        <v>31</v>
      </c>
      <c r="B96" s="25"/>
      <c r="C96" s="13">
        <v>429</v>
      </c>
      <c r="D96" s="72" t="s">
        <v>446</v>
      </c>
      <c r="E96" s="18" t="s">
        <v>104</v>
      </c>
      <c r="F96" s="14" t="s">
        <v>641</v>
      </c>
      <c r="G96" s="17"/>
      <c r="H96" s="17"/>
      <c r="I96" s="63"/>
    </row>
    <row r="97" spans="1:9" ht="21.95" customHeight="1" x14ac:dyDescent="0.3">
      <c r="A97" s="18">
        <v>32</v>
      </c>
      <c r="B97" s="25"/>
      <c r="C97" s="13">
        <v>459</v>
      </c>
      <c r="D97" s="72" t="s">
        <v>447</v>
      </c>
      <c r="E97" s="18" t="s">
        <v>278</v>
      </c>
      <c r="F97" s="14" t="s">
        <v>641</v>
      </c>
      <c r="G97" s="17"/>
      <c r="H97" s="17"/>
      <c r="I97" s="63"/>
    </row>
    <row r="98" spans="1:9" ht="21.95" customHeight="1" x14ac:dyDescent="0.3">
      <c r="A98" s="18">
        <v>33</v>
      </c>
      <c r="B98" s="25"/>
      <c r="C98" s="13">
        <v>351</v>
      </c>
      <c r="D98" s="72" t="s">
        <v>448</v>
      </c>
      <c r="E98" s="18" t="s">
        <v>318</v>
      </c>
      <c r="F98" s="14" t="s">
        <v>641</v>
      </c>
      <c r="G98" s="17"/>
      <c r="H98" s="17"/>
      <c r="I98" s="63"/>
    </row>
    <row r="99" spans="1:9" ht="21.95" customHeight="1" x14ac:dyDescent="0.3">
      <c r="A99" s="18">
        <v>34</v>
      </c>
      <c r="B99" s="25"/>
      <c r="C99" s="13">
        <v>20598</v>
      </c>
      <c r="D99" s="72" t="s">
        <v>449</v>
      </c>
      <c r="E99" s="18" t="s">
        <v>148</v>
      </c>
      <c r="F99" s="14" t="s">
        <v>641</v>
      </c>
      <c r="G99" s="17"/>
      <c r="H99" s="17"/>
      <c r="I99" s="63"/>
    </row>
    <row r="100" spans="1:9" ht="21.95" customHeight="1" x14ac:dyDescent="0.3">
      <c r="A100" s="18">
        <v>1</v>
      </c>
      <c r="B100" s="25"/>
      <c r="C100" s="13">
        <v>21812</v>
      </c>
      <c r="D100" s="72" t="s">
        <v>450</v>
      </c>
      <c r="E100" s="18" t="s">
        <v>59</v>
      </c>
      <c r="F100" s="14" t="s">
        <v>329</v>
      </c>
      <c r="G100" s="17"/>
      <c r="H100" s="17"/>
      <c r="I100" s="63"/>
    </row>
    <row r="101" spans="1:9" ht="21.95" customHeight="1" x14ac:dyDescent="0.3">
      <c r="A101" s="18">
        <v>2</v>
      </c>
      <c r="B101" s="25"/>
      <c r="C101" s="13">
        <v>21535</v>
      </c>
      <c r="D101" s="72" t="s">
        <v>451</v>
      </c>
      <c r="E101" s="18" t="s">
        <v>384</v>
      </c>
      <c r="F101" s="14" t="s">
        <v>329</v>
      </c>
      <c r="G101" s="17"/>
      <c r="H101" s="17"/>
      <c r="I101" s="63"/>
    </row>
    <row r="102" spans="1:9" ht="21.95" customHeight="1" x14ac:dyDescent="0.3">
      <c r="A102" s="18">
        <v>3</v>
      </c>
      <c r="B102" s="25"/>
      <c r="C102" s="13">
        <v>21659</v>
      </c>
      <c r="D102" s="72" t="s">
        <v>452</v>
      </c>
      <c r="E102" s="18" t="s">
        <v>98</v>
      </c>
      <c r="F102" s="14" t="s">
        <v>329</v>
      </c>
      <c r="G102" s="17"/>
      <c r="H102" s="17"/>
      <c r="I102" s="63"/>
    </row>
    <row r="103" spans="1:9" ht="21.95" customHeight="1" x14ac:dyDescent="0.3">
      <c r="A103" s="18">
        <v>4</v>
      </c>
      <c r="B103" s="25"/>
      <c r="C103" s="13">
        <v>21655</v>
      </c>
      <c r="D103" s="72" t="s">
        <v>453</v>
      </c>
      <c r="E103" s="18" t="s">
        <v>454</v>
      </c>
      <c r="F103" s="14" t="s">
        <v>329</v>
      </c>
      <c r="G103" s="17"/>
      <c r="H103" s="17"/>
      <c r="I103" s="63"/>
    </row>
    <row r="104" spans="1:9" ht="21.95" customHeight="1" x14ac:dyDescent="0.3">
      <c r="A104" s="18">
        <v>5</v>
      </c>
      <c r="B104" s="25"/>
      <c r="C104" s="13">
        <v>284</v>
      </c>
      <c r="D104" s="72" t="s">
        <v>455</v>
      </c>
      <c r="E104" s="18" t="s">
        <v>456</v>
      </c>
      <c r="F104" s="14" t="s">
        <v>329</v>
      </c>
      <c r="G104" s="17"/>
      <c r="H104" s="17"/>
      <c r="I104" s="63"/>
    </row>
    <row r="105" spans="1:9" ht="21.95" customHeight="1" x14ac:dyDescent="0.3">
      <c r="A105" s="18">
        <v>6</v>
      </c>
      <c r="B105" s="25"/>
      <c r="C105" s="13">
        <v>22226</v>
      </c>
      <c r="D105" s="72" t="s">
        <v>457</v>
      </c>
      <c r="E105" s="18" t="s">
        <v>291</v>
      </c>
      <c r="F105" s="14" t="s">
        <v>329</v>
      </c>
      <c r="G105" s="17"/>
      <c r="H105" s="17"/>
      <c r="I105" s="63"/>
    </row>
    <row r="106" spans="1:9" ht="21.95" customHeight="1" x14ac:dyDescent="0.3">
      <c r="A106" s="18">
        <v>7</v>
      </c>
      <c r="B106" s="25"/>
      <c r="C106" s="13">
        <v>21755</v>
      </c>
      <c r="D106" s="72" t="s">
        <v>458</v>
      </c>
      <c r="E106" s="18" t="s">
        <v>459</v>
      </c>
      <c r="F106" s="14" t="s">
        <v>329</v>
      </c>
      <c r="G106" s="17"/>
      <c r="H106" s="17"/>
      <c r="I106" s="63"/>
    </row>
    <row r="107" spans="1:9" ht="21.95" customHeight="1" x14ac:dyDescent="0.3">
      <c r="A107" s="18">
        <v>8</v>
      </c>
      <c r="B107" s="25"/>
      <c r="C107" s="13">
        <v>21818</v>
      </c>
      <c r="D107" s="72" t="s">
        <v>460</v>
      </c>
      <c r="E107" s="18" t="s">
        <v>123</v>
      </c>
      <c r="F107" s="14" t="s">
        <v>329</v>
      </c>
      <c r="G107" s="17"/>
      <c r="H107" s="17"/>
      <c r="I107" s="63"/>
    </row>
    <row r="108" spans="1:9" ht="21.95" customHeight="1" x14ac:dyDescent="0.3">
      <c r="A108" s="18">
        <v>9</v>
      </c>
      <c r="B108" s="25"/>
      <c r="C108" s="13">
        <v>21612</v>
      </c>
      <c r="D108" s="72" t="s">
        <v>461</v>
      </c>
      <c r="E108" s="18" t="s">
        <v>27</v>
      </c>
      <c r="F108" s="14" t="s">
        <v>329</v>
      </c>
      <c r="G108" s="17"/>
      <c r="H108" s="17"/>
      <c r="I108" s="63"/>
    </row>
    <row r="109" spans="1:9" ht="21.95" customHeight="1" x14ac:dyDescent="0.3">
      <c r="A109" s="18">
        <v>10</v>
      </c>
      <c r="B109" s="25"/>
      <c r="C109" s="13">
        <v>21430</v>
      </c>
      <c r="D109" s="72" t="s">
        <v>462</v>
      </c>
      <c r="E109" s="18" t="s">
        <v>79</v>
      </c>
      <c r="F109" s="14" t="s">
        <v>329</v>
      </c>
      <c r="G109" s="17"/>
      <c r="H109" s="17"/>
      <c r="I109" s="63"/>
    </row>
    <row r="110" spans="1:9" ht="21.95" customHeight="1" x14ac:dyDescent="0.3">
      <c r="A110" s="18">
        <v>11</v>
      </c>
      <c r="B110" s="25"/>
      <c r="C110" s="13">
        <v>493</v>
      </c>
      <c r="D110" s="72" t="s">
        <v>463</v>
      </c>
      <c r="E110" s="18" t="s">
        <v>464</v>
      </c>
      <c r="F110" s="14" t="s">
        <v>329</v>
      </c>
      <c r="G110" s="17"/>
      <c r="H110" s="17"/>
      <c r="I110" s="63"/>
    </row>
    <row r="111" spans="1:9" ht="21.95" customHeight="1" x14ac:dyDescent="0.3">
      <c r="A111" s="18">
        <v>12</v>
      </c>
      <c r="B111" s="25"/>
      <c r="C111" s="13">
        <v>21622</v>
      </c>
      <c r="D111" s="72" t="s">
        <v>465</v>
      </c>
      <c r="E111" s="18" t="s">
        <v>17</v>
      </c>
      <c r="F111" s="14" t="s">
        <v>329</v>
      </c>
      <c r="G111" s="17"/>
      <c r="H111" s="17"/>
      <c r="I111" s="63"/>
    </row>
    <row r="112" spans="1:9" ht="21.95" customHeight="1" x14ac:dyDescent="0.3">
      <c r="A112" s="18">
        <v>13</v>
      </c>
      <c r="B112" s="25"/>
      <c r="C112" s="13">
        <v>332</v>
      </c>
      <c r="D112" s="72" t="s">
        <v>465</v>
      </c>
      <c r="E112" s="18" t="s">
        <v>197</v>
      </c>
      <c r="F112" s="14" t="s">
        <v>329</v>
      </c>
      <c r="G112" s="17"/>
      <c r="H112" s="17"/>
      <c r="I112" s="63"/>
    </row>
    <row r="113" spans="1:9" ht="21.95" customHeight="1" x14ac:dyDescent="0.3">
      <c r="A113" s="18">
        <v>14</v>
      </c>
      <c r="B113" s="25"/>
      <c r="C113" s="13">
        <v>21686</v>
      </c>
      <c r="D113" s="72" t="s">
        <v>466</v>
      </c>
      <c r="E113" s="18" t="s">
        <v>467</v>
      </c>
      <c r="F113" s="14" t="s">
        <v>329</v>
      </c>
      <c r="G113" s="17"/>
      <c r="H113" s="17"/>
      <c r="I113" s="63"/>
    </row>
    <row r="114" spans="1:9" ht="21.95" customHeight="1" x14ac:dyDescent="0.3">
      <c r="A114" s="18">
        <v>15</v>
      </c>
      <c r="B114" s="25"/>
      <c r="C114" s="21">
        <v>22961</v>
      </c>
      <c r="D114" s="72" t="s">
        <v>468</v>
      </c>
      <c r="E114" s="18" t="s">
        <v>469</v>
      </c>
      <c r="F114" s="14" t="s">
        <v>329</v>
      </c>
      <c r="G114" s="17"/>
      <c r="H114" s="17"/>
      <c r="I114" s="63"/>
    </row>
    <row r="115" spans="1:9" ht="21.95" customHeight="1" x14ac:dyDescent="0.3">
      <c r="A115" s="18">
        <v>16</v>
      </c>
      <c r="B115" s="25"/>
      <c r="C115" s="13">
        <v>21663</v>
      </c>
      <c r="D115" s="72" t="s">
        <v>470</v>
      </c>
      <c r="E115" s="18" t="s">
        <v>113</v>
      </c>
      <c r="F115" s="14" t="s">
        <v>329</v>
      </c>
      <c r="G115" s="17"/>
      <c r="H115" s="17"/>
      <c r="I115" s="63"/>
    </row>
    <row r="116" spans="1:9" ht="21.95" customHeight="1" x14ac:dyDescent="0.3">
      <c r="A116" s="18">
        <v>17</v>
      </c>
      <c r="B116" s="25"/>
      <c r="C116" s="13">
        <v>21640</v>
      </c>
      <c r="D116" s="72" t="s">
        <v>257</v>
      </c>
      <c r="E116" s="18" t="s">
        <v>17</v>
      </c>
      <c r="F116" s="14" t="s">
        <v>329</v>
      </c>
      <c r="G116" s="17"/>
      <c r="H116" s="17"/>
      <c r="I116" s="63"/>
    </row>
    <row r="117" spans="1:9" ht="21.95" customHeight="1" x14ac:dyDescent="0.3">
      <c r="A117" s="18">
        <v>18</v>
      </c>
      <c r="B117" s="25"/>
      <c r="C117" s="13">
        <v>21658</v>
      </c>
      <c r="D117" s="72" t="s">
        <v>471</v>
      </c>
      <c r="E117" s="18" t="s">
        <v>38</v>
      </c>
      <c r="F117" s="14" t="s">
        <v>329</v>
      </c>
      <c r="G117" s="17"/>
      <c r="H117" s="17"/>
      <c r="I117" s="63"/>
    </row>
    <row r="118" spans="1:9" ht="21.95" customHeight="1" x14ac:dyDescent="0.3">
      <c r="A118" s="18">
        <v>19</v>
      </c>
      <c r="B118" s="25"/>
      <c r="C118" s="13">
        <v>21618</v>
      </c>
      <c r="D118" s="72" t="s">
        <v>472</v>
      </c>
      <c r="E118" s="18" t="s">
        <v>15</v>
      </c>
      <c r="F118" s="14" t="s">
        <v>329</v>
      </c>
      <c r="G118" s="17"/>
      <c r="H118" s="17"/>
      <c r="I118" s="63"/>
    </row>
    <row r="119" spans="1:9" ht="21.95" customHeight="1" x14ac:dyDescent="0.3">
      <c r="A119" s="18">
        <v>20</v>
      </c>
      <c r="B119" s="25"/>
      <c r="C119" s="13">
        <v>441</v>
      </c>
      <c r="D119" s="72" t="s">
        <v>473</v>
      </c>
      <c r="E119" s="18" t="s">
        <v>62</v>
      </c>
      <c r="F119" s="14" t="s">
        <v>329</v>
      </c>
      <c r="G119" s="17"/>
      <c r="H119" s="17"/>
      <c r="I119" s="63"/>
    </row>
    <row r="120" spans="1:9" ht="21.95" customHeight="1" x14ac:dyDescent="0.3">
      <c r="A120" s="18">
        <v>21</v>
      </c>
      <c r="B120" s="25"/>
      <c r="C120" s="13">
        <v>461</v>
      </c>
      <c r="D120" s="72" t="s">
        <v>474</v>
      </c>
      <c r="E120" s="18" t="s">
        <v>475</v>
      </c>
      <c r="F120" s="14" t="s">
        <v>329</v>
      </c>
      <c r="G120" s="17"/>
      <c r="H120" s="17"/>
      <c r="I120" s="63"/>
    </row>
    <row r="121" spans="1:9" ht="21.95" customHeight="1" x14ac:dyDescent="0.3">
      <c r="A121" s="18">
        <v>22</v>
      </c>
      <c r="B121" s="25"/>
      <c r="C121" s="13">
        <v>21670</v>
      </c>
      <c r="D121" s="72" t="s">
        <v>476</v>
      </c>
      <c r="E121" s="18" t="s">
        <v>17</v>
      </c>
      <c r="F121" s="14" t="s">
        <v>329</v>
      </c>
      <c r="G121" s="17"/>
      <c r="H121" s="17"/>
      <c r="I121" s="63"/>
    </row>
    <row r="122" spans="1:9" ht="21.95" customHeight="1" x14ac:dyDescent="0.3">
      <c r="A122" s="18">
        <v>23</v>
      </c>
      <c r="B122" s="25"/>
      <c r="C122" s="13">
        <v>21656</v>
      </c>
      <c r="D122" s="72" t="s">
        <v>477</v>
      </c>
      <c r="E122" s="18" t="s">
        <v>27</v>
      </c>
      <c r="F122" s="14" t="s">
        <v>329</v>
      </c>
      <c r="G122" s="17"/>
      <c r="H122" s="17"/>
      <c r="I122" s="63"/>
    </row>
    <row r="123" spans="1:9" ht="21.95" customHeight="1" x14ac:dyDescent="0.3">
      <c r="A123" s="18">
        <v>24</v>
      </c>
      <c r="B123" s="25"/>
      <c r="C123" s="13">
        <v>21699</v>
      </c>
      <c r="D123" s="72" t="s">
        <v>478</v>
      </c>
      <c r="E123" s="18" t="s">
        <v>17</v>
      </c>
      <c r="F123" s="14" t="s">
        <v>329</v>
      </c>
      <c r="G123" s="17"/>
      <c r="H123" s="17"/>
      <c r="I123" s="63"/>
    </row>
    <row r="124" spans="1:9" ht="21.95" customHeight="1" x14ac:dyDescent="0.3">
      <c r="A124" s="18">
        <v>25</v>
      </c>
      <c r="B124" s="25"/>
      <c r="C124" s="13">
        <v>437</v>
      </c>
      <c r="D124" s="72" t="s">
        <v>479</v>
      </c>
      <c r="E124" s="18" t="s">
        <v>134</v>
      </c>
      <c r="F124" s="14" t="s">
        <v>329</v>
      </c>
      <c r="G124" s="17"/>
      <c r="H124" s="17"/>
      <c r="I124" s="63"/>
    </row>
    <row r="125" spans="1:9" ht="21.95" customHeight="1" x14ac:dyDescent="0.3">
      <c r="A125" s="18">
        <v>26</v>
      </c>
      <c r="B125" s="25"/>
      <c r="C125" s="13">
        <v>462</v>
      </c>
      <c r="D125" s="72" t="s">
        <v>480</v>
      </c>
      <c r="E125" s="18" t="s">
        <v>124</v>
      </c>
      <c r="F125" s="14" t="s">
        <v>329</v>
      </c>
      <c r="G125" s="17"/>
      <c r="H125" s="17"/>
      <c r="I125" s="63"/>
    </row>
    <row r="126" spans="1:9" ht="21.95" customHeight="1" x14ac:dyDescent="0.3">
      <c r="A126" s="18">
        <v>27</v>
      </c>
      <c r="B126" s="25"/>
      <c r="C126" s="13">
        <v>21677</v>
      </c>
      <c r="D126" s="72" t="s">
        <v>481</v>
      </c>
      <c r="E126" s="18" t="s">
        <v>296</v>
      </c>
      <c r="F126" s="14" t="s">
        <v>329</v>
      </c>
      <c r="G126" s="17"/>
      <c r="H126" s="17"/>
      <c r="I126" s="63"/>
    </row>
    <row r="127" spans="1:9" ht="21.95" customHeight="1" x14ac:dyDescent="0.3">
      <c r="A127" s="18">
        <v>28</v>
      </c>
      <c r="B127" s="25"/>
      <c r="C127" s="13">
        <v>454</v>
      </c>
      <c r="D127" s="72" t="s">
        <v>482</v>
      </c>
      <c r="E127" s="18" t="s">
        <v>15</v>
      </c>
      <c r="F127" s="14" t="s">
        <v>329</v>
      </c>
      <c r="G127" s="17"/>
      <c r="H127" s="17"/>
      <c r="I127" s="63"/>
    </row>
    <row r="128" spans="1:9" ht="21.95" customHeight="1" x14ac:dyDescent="0.3">
      <c r="A128" s="18">
        <v>29</v>
      </c>
      <c r="B128" s="25"/>
      <c r="C128" s="13">
        <v>483</v>
      </c>
      <c r="D128" s="72" t="s">
        <v>483</v>
      </c>
      <c r="E128" s="18" t="s">
        <v>172</v>
      </c>
      <c r="F128" s="14" t="s">
        <v>329</v>
      </c>
      <c r="G128" s="17"/>
      <c r="H128" s="17"/>
      <c r="I128" s="63"/>
    </row>
    <row r="129" spans="1:9" ht="21.95" customHeight="1" x14ac:dyDescent="0.3">
      <c r="A129" s="18">
        <v>30</v>
      </c>
      <c r="B129" s="25"/>
      <c r="C129" s="13">
        <v>21682</v>
      </c>
      <c r="D129" s="72" t="s">
        <v>484</v>
      </c>
      <c r="E129" s="18" t="s">
        <v>485</v>
      </c>
      <c r="F129" s="14" t="s">
        <v>329</v>
      </c>
      <c r="G129" s="17"/>
      <c r="H129" s="17"/>
      <c r="I129" s="63"/>
    </row>
    <row r="130" spans="1:9" ht="21.95" customHeight="1" x14ac:dyDescent="0.3">
      <c r="A130" s="18">
        <v>31</v>
      </c>
      <c r="B130" s="25"/>
      <c r="C130" s="13">
        <v>21617</v>
      </c>
      <c r="D130" s="72" t="s">
        <v>486</v>
      </c>
      <c r="E130" s="18" t="s">
        <v>134</v>
      </c>
      <c r="F130" s="14" t="s">
        <v>329</v>
      </c>
      <c r="G130" s="17"/>
      <c r="H130" s="17"/>
      <c r="I130" s="63"/>
    </row>
    <row r="131" spans="1:9" ht="21.95" customHeight="1" x14ac:dyDescent="0.3">
      <c r="A131" s="18">
        <v>32</v>
      </c>
      <c r="B131" s="25"/>
      <c r="C131" s="13">
        <v>21451</v>
      </c>
      <c r="D131" s="72" t="s">
        <v>336</v>
      </c>
      <c r="E131" s="18" t="s">
        <v>275</v>
      </c>
      <c r="F131" s="14" t="s">
        <v>329</v>
      </c>
      <c r="G131" s="17"/>
      <c r="H131" s="17"/>
      <c r="I131" s="63"/>
    </row>
    <row r="132" spans="1:9" ht="21.95" customHeight="1" x14ac:dyDescent="0.3">
      <c r="A132" s="18">
        <v>33</v>
      </c>
      <c r="B132" s="25"/>
      <c r="C132" s="13">
        <v>439</v>
      </c>
      <c r="D132" s="72" t="s">
        <v>487</v>
      </c>
      <c r="E132" s="18" t="s">
        <v>150</v>
      </c>
      <c r="F132" s="14" t="s">
        <v>329</v>
      </c>
      <c r="G132" s="17"/>
      <c r="H132" s="17"/>
      <c r="I132" s="63"/>
    </row>
    <row r="133" spans="1:9" ht="21.95" customHeight="1" x14ac:dyDescent="0.3">
      <c r="A133" s="18">
        <v>34</v>
      </c>
      <c r="B133" s="25"/>
      <c r="C133" s="13">
        <v>465</v>
      </c>
      <c r="D133" s="72" t="s">
        <v>488</v>
      </c>
      <c r="E133" s="18" t="s">
        <v>489</v>
      </c>
      <c r="F133" s="14" t="s">
        <v>329</v>
      </c>
      <c r="G133" s="17"/>
      <c r="H133" s="17"/>
      <c r="I133" s="63"/>
    </row>
    <row r="134" spans="1:9" ht="21.95" customHeight="1" x14ac:dyDescent="0.3">
      <c r="A134" s="18">
        <v>1</v>
      </c>
      <c r="B134" s="25"/>
      <c r="C134" s="13">
        <v>22212</v>
      </c>
      <c r="D134" s="72" t="s">
        <v>490</v>
      </c>
      <c r="E134" s="18" t="s">
        <v>17</v>
      </c>
      <c r="F134" s="14" t="s">
        <v>330</v>
      </c>
      <c r="G134" s="17"/>
      <c r="H134" s="17"/>
      <c r="I134" s="63"/>
    </row>
    <row r="135" spans="1:9" ht="21.95" customHeight="1" x14ac:dyDescent="0.3">
      <c r="A135" s="18">
        <v>2</v>
      </c>
      <c r="B135" s="25"/>
      <c r="C135" s="13">
        <v>490</v>
      </c>
      <c r="D135" s="72" t="s">
        <v>491</v>
      </c>
      <c r="E135" s="18" t="s">
        <v>492</v>
      </c>
      <c r="F135" s="14" t="s">
        <v>330</v>
      </c>
      <c r="G135" s="17"/>
      <c r="H135" s="17"/>
      <c r="I135" s="63"/>
    </row>
    <row r="136" spans="1:9" ht="21.95" customHeight="1" x14ac:dyDescent="0.3">
      <c r="A136" s="18">
        <v>3</v>
      </c>
      <c r="B136" s="25"/>
      <c r="C136" s="13">
        <v>21683</v>
      </c>
      <c r="D136" s="72" t="s">
        <v>493</v>
      </c>
      <c r="E136" s="18" t="s">
        <v>239</v>
      </c>
      <c r="F136" s="14" t="s">
        <v>330</v>
      </c>
      <c r="G136" s="17"/>
      <c r="H136" s="17"/>
      <c r="I136" s="63"/>
    </row>
    <row r="137" spans="1:9" ht="21.95" customHeight="1" x14ac:dyDescent="0.3">
      <c r="A137" s="18">
        <v>4</v>
      </c>
      <c r="B137" s="25"/>
      <c r="C137" s="13">
        <v>21523</v>
      </c>
      <c r="D137" s="72" t="s">
        <v>494</v>
      </c>
      <c r="E137" s="18" t="s">
        <v>88</v>
      </c>
      <c r="F137" s="14" t="s">
        <v>330</v>
      </c>
      <c r="G137" s="17"/>
      <c r="H137" s="17"/>
      <c r="I137" s="63"/>
    </row>
    <row r="138" spans="1:9" ht="21.95" customHeight="1" x14ac:dyDescent="0.3">
      <c r="A138" s="18">
        <v>5</v>
      </c>
      <c r="B138" s="25"/>
      <c r="C138" s="13">
        <v>370</v>
      </c>
      <c r="D138" s="72" t="s">
        <v>495</v>
      </c>
      <c r="E138" s="18" t="s">
        <v>104</v>
      </c>
      <c r="F138" s="14" t="s">
        <v>330</v>
      </c>
      <c r="G138" s="17"/>
      <c r="H138" s="17"/>
      <c r="I138" s="63"/>
    </row>
    <row r="139" spans="1:9" ht="21.95" customHeight="1" x14ac:dyDescent="0.3">
      <c r="A139" s="18">
        <v>6</v>
      </c>
      <c r="B139" s="25"/>
      <c r="C139" s="13">
        <v>475</v>
      </c>
      <c r="D139" s="72" t="s">
        <v>496</v>
      </c>
      <c r="E139" s="18" t="s">
        <v>279</v>
      </c>
      <c r="F139" s="14" t="s">
        <v>330</v>
      </c>
      <c r="G139" s="17"/>
      <c r="H139" s="17"/>
      <c r="I139" s="63"/>
    </row>
    <row r="140" spans="1:9" ht="21.95" customHeight="1" x14ac:dyDescent="0.3">
      <c r="A140" s="18">
        <v>7</v>
      </c>
      <c r="B140" s="25"/>
      <c r="C140" s="13">
        <v>409</v>
      </c>
      <c r="D140" s="72" t="s">
        <v>497</v>
      </c>
      <c r="E140" s="18" t="s">
        <v>321</v>
      </c>
      <c r="F140" s="14" t="s">
        <v>330</v>
      </c>
      <c r="G140" s="17"/>
      <c r="H140" s="17"/>
      <c r="I140" s="63"/>
    </row>
    <row r="141" spans="1:9" ht="21.95" customHeight="1" x14ac:dyDescent="0.3">
      <c r="A141" s="18">
        <v>8</v>
      </c>
      <c r="B141" s="25"/>
      <c r="C141" s="13">
        <v>478</v>
      </c>
      <c r="D141" s="72" t="s">
        <v>498</v>
      </c>
      <c r="E141" s="18" t="s">
        <v>499</v>
      </c>
      <c r="F141" s="14" t="s">
        <v>330</v>
      </c>
      <c r="G141" s="17"/>
      <c r="H141" s="17"/>
      <c r="I141" s="63"/>
    </row>
    <row r="142" spans="1:9" ht="21.95" customHeight="1" x14ac:dyDescent="0.3">
      <c r="A142" s="18">
        <v>9</v>
      </c>
      <c r="B142" s="25"/>
      <c r="C142" s="13">
        <v>21607</v>
      </c>
      <c r="D142" s="72" t="s">
        <v>500</v>
      </c>
      <c r="E142" s="18" t="s">
        <v>113</v>
      </c>
      <c r="F142" s="14" t="s">
        <v>330</v>
      </c>
      <c r="G142" s="17"/>
      <c r="H142" s="17"/>
      <c r="I142" s="63"/>
    </row>
    <row r="143" spans="1:9" ht="21.95" customHeight="1" x14ac:dyDescent="0.3">
      <c r="A143" s="18">
        <v>10</v>
      </c>
      <c r="B143" s="25"/>
      <c r="C143" s="13">
        <v>21660</v>
      </c>
      <c r="D143" s="72" t="s">
        <v>501</v>
      </c>
      <c r="E143" s="18" t="s">
        <v>101</v>
      </c>
      <c r="F143" s="14" t="s">
        <v>330</v>
      </c>
      <c r="G143" s="17"/>
      <c r="H143" s="17"/>
      <c r="I143" s="63"/>
    </row>
    <row r="144" spans="1:9" ht="21.95" customHeight="1" x14ac:dyDescent="0.3">
      <c r="A144" s="18">
        <v>11</v>
      </c>
      <c r="B144" s="25"/>
      <c r="C144" s="13">
        <v>21813</v>
      </c>
      <c r="D144" s="72" t="s">
        <v>502</v>
      </c>
      <c r="E144" s="18" t="s">
        <v>17</v>
      </c>
      <c r="F144" s="14" t="s">
        <v>330</v>
      </c>
      <c r="G144" s="17"/>
      <c r="H144" s="17"/>
      <c r="I144" s="63"/>
    </row>
    <row r="145" spans="1:9" ht="21.95" customHeight="1" x14ac:dyDescent="0.3">
      <c r="A145" s="18">
        <v>12</v>
      </c>
      <c r="B145" s="25"/>
      <c r="C145" s="13">
        <v>21636</v>
      </c>
      <c r="D145" s="72" t="s">
        <v>503</v>
      </c>
      <c r="E145" s="18" t="s">
        <v>17</v>
      </c>
      <c r="F145" s="14" t="s">
        <v>330</v>
      </c>
      <c r="G145" s="17"/>
      <c r="H145" s="17"/>
      <c r="I145" s="63"/>
    </row>
    <row r="146" spans="1:9" ht="21.95" customHeight="1" x14ac:dyDescent="0.3">
      <c r="A146" s="18">
        <v>13</v>
      </c>
      <c r="B146" s="25"/>
      <c r="C146" s="13">
        <v>21541</v>
      </c>
      <c r="D146" s="72" t="s">
        <v>337</v>
      </c>
      <c r="E146" s="18" t="s">
        <v>131</v>
      </c>
      <c r="F146" s="14" t="s">
        <v>330</v>
      </c>
      <c r="G146" s="17"/>
      <c r="H146" s="17"/>
      <c r="I146" s="63"/>
    </row>
    <row r="147" spans="1:9" ht="21.95" customHeight="1" x14ac:dyDescent="0.3">
      <c r="A147" s="18">
        <v>14</v>
      </c>
      <c r="B147" s="25"/>
      <c r="C147" s="13">
        <v>21698</v>
      </c>
      <c r="D147" s="72" t="s">
        <v>504</v>
      </c>
      <c r="E147" s="18" t="s">
        <v>240</v>
      </c>
      <c r="F147" s="14" t="s">
        <v>330</v>
      </c>
      <c r="G147" s="17"/>
      <c r="H147" s="17"/>
      <c r="I147" s="63"/>
    </row>
    <row r="148" spans="1:9" ht="21.95" customHeight="1" x14ac:dyDescent="0.3">
      <c r="A148" s="18">
        <v>15</v>
      </c>
      <c r="B148" s="25"/>
      <c r="C148" s="13">
        <v>21613</v>
      </c>
      <c r="D148" s="72" t="s">
        <v>505</v>
      </c>
      <c r="E148" s="18" t="s">
        <v>126</v>
      </c>
      <c r="F148" s="14" t="s">
        <v>330</v>
      </c>
      <c r="G148" s="17"/>
      <c r="H148" s="17"/>
      <c r="I148" s="63"/>
    </row>
    <row r="149" spans="1:9" ht="21.95" customHeight="1" x14ac:dyDescent="0.3">
      <c r="A149" s="18">
        <v>16</v>
      </c>
      <c r="B149" s="25"/>
      <c r="C149" s="13">
        <v>427</v>
      </c>
      <c r="D149" s="72" t="s">
        <v>506</v>
      </c>
      <c r="E149" s="18" t="s">
        <v>507</v>
      </c>
      <c r="F149" s="14" t="s">
        <v>330</v>
      </c>
      <c r="G149" s="17"/>
      <c r="H149" s="17"/>
      <c r="I149" s="63"/>
    </row>
    <row r="150" spans="1:9" ht="21.95" customHeight="1" x14ac:dyDescent="0.3">
      <c r="A150" s="18">
        <v>17</v>
      </c>
      <c r="B150" s="25"/>
      <c r="C150" s="13">
        <v>421</v>
      </c>
      <c r="D150" s="72" t="s">
        <v>508</v>
      </c>
      <c r="E150" s="18" t="s">
        <v>278</v>
      </c>
      <c r="F150" s="14" t="s">
        <v>330</v>
      </c>
      <c r="G150" s="17"/>
      <c r="H150" s="17"/>
      <c r="I150" s="63"/>
    </row>
    <row r="151" spans="1:9" ht="21.95" customHeight="1" x14ac:dyDescent="0.3">
      <c r="A151" s="18">
        <v>18</v>
      </c>
      <c r="B151" s="25"/>
      <c r="C151" s="13">
        <v>21689</v>
      </c>
      <c r="D151" s="72" t="s">
        <v>509</v>
      </c>
      <c r="E151" s="18" t="s">
        <v>38</v>
      </c>
      <c r="F151" s="14" t="s">
        <v>330</v>
      </c>
      <c r="G151" s="17"/>
      <c r="H151" s="17"/>
      <c r="I151" s="63"/>
    </row>
    <row r="152" spans="1:9" ht="21.95" customHeight="1" x14ac:dyDescent="0.3">
      <c r="A152" s="18">
        <v>19</v>
      </c>
      <c r="B152" s="25"/>
      <c r="C152" s="13">
        <v>21685</v>
      </c>
      <c r="D152" s="72" t="s">
        <v>510</v>
      </c>
      <c r="E152" s="18" t="s">
        <v>224</v>
      </c>
      <c r="F152" s="14" t="s">
        <v>330</v>
      </c>
      <c r="G152" s="17"/>
      <c r="H152" s="17"/>
      <c r="I152" s="63"/>
    </row>
    <row r="153" spans="1:9" ht="21.95" customHeight="1" x14ac:dyDescent="0.3">
      <c r="A153" s="18">
        <v>20</v>
      </c>
      <c r="B153" s="25"/>
      <c r="C153" s="13">
        <v>21696</v>
      </c>
      <c r="D153" s="72" t="s">
        <v>511</v>
      </c>
      <c r="E153" s="18" t="s">
        <v>215</v>
      </c>
      <c r="F153" s="14" t="s">
        <v>330</v>
      </c>
      <c r="G153" s="17"/>
      <c r="H153" s="17"/>
      <c r="I153" s="63"/>
    </row>
    <row r="154" spans="1:9" ht="21.95" customHeight="1" x14ac:dyDescent="0.3">
      <c r="A154" s="18">
        <v>21</v>
      </c>
      <c r="B154" s="43"/>
      <c r="C154" s="13">
        <v>482</v>
      </c>
      <c r="D154" s="72" t="s">
        <v>512</v>
      </c>
      <c r="E154" s="18" t="s">
        <v>513</v>
      </c>
      <c r="F154" s="14" t="s">
        <v>330</v>
      </c>
      <c r="G154" s="17"/>
      <c r="H154" s="17"/>
      <c r="I154" s="63"/>
    </row>
    <row r="155" spans="1:9" ht="21.95" customHeight="1" x14ac:dyDescent="0.3">
      <c r="A155" s="18">
        <v>22</v>
      </c>
      <c r="B155" s="43"/>
      <c r="C155" s="13">
        <v>21457</v>
      </c>
      <c r="D155" s="72" t="s">
        <v>514</v>
      </c>
      <c r="E155" s="18" t="s">
        <v>253</v>
      </c>
      <c r="F155" s="14" t="s">
        <v>330</v>
      </c>
      <c r="G155" s="17"/>
      <c r="H155" s="17"/>
      <c r="I155" s="63"/>
    </row>
    <row r="156" spans="1:9" ht="21.95" customHeight="1" x14ac:dyDescent="0.3">
      <c r="A156" s="18">
        <v>23</v>
      </c>
      <c r="B156" s="43"/>
      <c r="C156" s="13">
        <v>21460</v>
      </c>
      <c r="D156" s="72" t="s">
        <v>515</v>
      </c>
      <c r="E156" s="18" t="s">
        <v>299</v>
      </c>
      <c r="F156" s="14" t="s">
        <v>330</v>
      </c>
      <c r="G156" s="17"/>
      <c r="H156" s="17"/>
      <c r="I156" s="63"/>
    </row>
    <row r="157" spans="1:9" ht="21.95" customHeight="1" x14ac:dyDescent="0.3">
      <c r="A157" s="18">
        <v>24</v>
      </c>
      <c r="B157" s="43"/>
      <c r="C157" s="13">
        <v>383</v>
      </c>
      <c r="D157" s="72" t="s">
        <v>516</v>
      </c>
      <c r="E157" s="18" t="s">
        <v>131</v>
      </c>
      <c r="F157" s="14" t="s">
        <v>330</v>
      </c>
      <c r="G157" s="17"/>
      <c r="H157" s="17"/>
      <c r="I157" s="63"/>
    </row>
    <row r="158" spans="1:9" ht="21.95" customHeight="1" x14ac:dyDescent="0.3">
      <c r="A158" s="18">
        <v>25</v>
      </c>
      <c r="B158" s="43"/>
      <c r="C158" s="13">
        <v>21820</v>
      </c>
      <c r="D158" s="72" t="s">
        <v>517</v>
      </c>
      <c r="E158" s="18" t="s">
        <v>59</v>
      </c>
      <c r="F158" s="14" t="s">
        <v>330</v>
      </c>
      <c r="G158" s="17"/>
      <c r="H158" s="17"/>
      <c r="I158" s="63"/>
    </row>
    <row r="159" spans="1:9" ht="21.95" customHeight="1" x14ac:dyDescent="0.3">
      <c r="A159" s="18">
        <v>26</v>
      </c>
      <c r="B159" s="43"/>
      <c r="C159" s="13">
        <v>21665</v>
      </c>
      <c r="D159" s="72" t="s">
        <v>518</v>
      </c>
      <c r="E159" s="18" t="s">
        <v>260</v>
      </c>
      <c r="F159" s="14" t="s">
        <v>330</v>
      </c>
      <c r="G159" s="17"/>
      <c r="H159" s="17"/>
      <c r="I159" s="63"/>
    </row>
    <row r="160" spans="1:9" ht="21.95" customHeight="1" x14ac:dyDescent="0.3">
      <c r="A160" s="18">
        <v>27</v>
      </c>
      <c r="B160" s="43"/>
      <c r="C160" s="13">
        <v>21669</v>
      </c>
      <c r="D160" s="72" t="s">
        <v>519</v>
      </c>
      <c r="E160" s="18" t="s">
        <v>253</v>
      </c>
      <c r="F160" s="14" t="s">
        <v>330</v>
      </c>
      <c r="G160" s="17"/>
      <c r="H160" s="17"/>
      <c r="I160" s="63"/>
    </row>
    <row r="161" spans="1:9" ht="21.95" customHeight="1" x14ac:dyDescent="0.3">
      <c r="A161" s="18">
        <v>28</v>
      </c>
      <c r="B161" s="43"/>
      <c r="C161" s="13">
        <v>447</v>
      </c>
      <c r="D161" s="72" t="s">
        <v>520</v>
      </c>
      <c r="E161" s="18" t="s">
        <v>308</v>
      </c>
      <c r="F161" s="14" t="s">
        <v>330</v>
      </c>
      <c r="G161" s="17"/>
      <c r="H161" s="17"/>
      <c r="I161" s="63"/>
    </row>
    <row r="162" spans="1:9" ht="21.95" customHeight="1" x14ac:dyDescent="0.3">
      <c r="A162" s="18">
        <v>29</v>
      </c>
      <c r="B162" s="43"/>
      <c r="C162" s="13">
        <v>420</v>
      </c>
      <c r="D162" s="72" t="s">
        <v>521</v>
      </c>
      <c r="E162" s="18" t="s">
        <v>52</v>
      </c>
      <c r="F162" s="14" t="s">
        <v>330</v>
      </c>
      <c r="G162" s="17"/>
      <c r="H162" s="17"/>
      <c r="I162" s="63"/>
    </row>
    <row r="163" spans="1:9" ht="21.95" customHeight="1" x14ac:dyDescent="0.3">
      <c r="A163" s="18">
        <v>30</v>
      </c>
      <c r="B163" s="43"/>
      <c r="C163" s="13">
        <v>21667</v>
      </c>
      <c r="D163" s="72" t="s">
        <v>522</v>
      </c>
      <c r="E163" s="18" t="s">
        <v>38</v>
      </c>
      <c r="F163" s="14" t="s">
        <v>330</v>
      </c>
      <c r="G163" s="17"/>
      <c r="H163" s="17"/>
      <c r="I163" s="63"/>
    </row>
    <row r="164" spans="1:9" ht="21.95" customHeight="1" x14ac:dyDescent="0.3">
      <c r="A164" s="18">
        <v>31</v>
      </c>
      <c r="B164" s="43"/>
      <c r="C164" s="13">
        <v>21644</v>
      </c>
      <c r="D164" s="72" t="s">
        <v>523</v>
      </c>
      <c r="E164" s="18" t="s">
        <v>237</v>
      </c>
      <c r="F164" s="14" t="s">
        <v>330</v>
      </c>
      <c r="G164" s="17"/>
      <c r="H164" s="17"/>
      <c r="I164" s="63"/>
    </row>
    <row r="165" spans="1:9" ht="21.95" customHeight="1" x14ac:dyDescent="0.3">
      <c r="A165" s="18">
        <v>32</v>
      </c>
      <c r="B165" s="43"/>
      <c r="C165" s="13">
        <v>382</v>
      </c>
      <c r="D165" s="72" t="s">
        <v>341</v>
      </c>
      <c r="E165" s="18" t="s">
        <v>246</v>
      </c>
      <c r="F165" s="14" t="s">
        <v>330</v>
      </c>
      <c r="G165" s="17"/>
      <c r="H165" s="17"/>
      <c r="I165" s="63"/>
    </row>
    <row r="166" spans="1:9" ht="21.95" customHeight="1" x14ac:dyDescent="0.3">
      <c r="A166" s="18">
        <v>33</v>
      </c>
      <c r="B166" s="43"/>
      <c r="C166" s="13">
        <v>21608</v>
      </c>
      <c r="D166" s="72" t="s">
        <v>524</v>
      </c>
      <c r="E166" s="18" t="s">
        <v>525</v>
      </c>
      <c r="F166" s="14" t="s">
        <v>330</v>
      </c>
      <c r="G166" s="17"/>
      <c r="H166" s="17"/>
      <c r="I166" s="63"/>
    </row>
    <row r="167" spans="1:9" ht="21.95" customHeight="1" x14ac:dyDescent="0.3">
      <c r="A167" s="18">
        <v>34</v>
      </c>
      <c r="B167" s="43"/>
      <c r="C167" s="13">
        <v>21694</v>
      </c>
      <c r="D167" s="72" t="s">
        <v>526</v>
      </c>
      <c r="E167" s="18" t="s">
        <v>527</v>
      </c>
      <c r="F167" s="14" t="s">
        <v>330</v>
      </c>
      <c r="G167" s="17"/>
      <c r="H167" s="17"/>
      <c r="I167" s="63"/>
    </row>
    <row r="168" spans="1:9" ht="21.95" customHeight="1" x14ac:dyDescent="0.3">
      <c r="A168" s="18">
        <v>35</v>
      </c>
      <c r="B168" s="43"/>
      <c r="C168" s="13">
        <v>21490</v>
      </c>
      <c r="D168" s="72" t="s">
        <v>528</v>
      </c>
      <c r="E168" s="18" t="s">
        <v>134</v>
      </c>
      <c r="F168" s="14" t="s">
        <v>330</v>
      </c>
      <c r="G168" s="17"/>
      <c r="H168" s="17"/>
      <c r="I168" s="63"/>
    </row>
    <row r="169" spans="1:9" ht="21.95" customHeight="1" x14ac:dyDescent="0.3">
      <c r="A169" s="18">
        <v>36</v>
      </c>
      <c r="B169" s="43"/>
      <c r="C169" s="13">
        <v>22219</v>
      </c>
      <c r="D169" s="72" t="s">
        <v>529</v>
      </c>
      <c r="E169" s="18" t="s">
        <v>41</v>
      </c>
      <c r="F169" s="14" t="s">
        <v>330</v>
      </c>
      <c r="G169" s="17"/>
      <c r="H169" s="17"/>
      <c r="I169" s="63"/>
    </row>
    <row r="170" spans="1:9" ht="21.95" customHeight="1" x14ac:dyDescent="0.3">
      <c r="A170" s="18">
        <v>37</v>
      </c>
      <c r="B170" s="43"/>
      <c r="C170" s="13">
        <v>21653</v>
      </c>
      <c r="D170" s="72" t="s">
        <v>530</v>
      </c>
      <c r="E170" s="18" t="s">
        <v>297</v>
      </c>
      <c r="F170" s="14" t="s">
        <v>330</v>
      </c>
      <c r="G170" s="17"/>
      <c r="H170" s="17"/>
      <c r="I170" s="63"/>
    </row>
    <row r="171" spans="1:9" ht="21.95" customHeight="1" x14ac:dyDescent="0.3">
      <c r="A171" s="18">
        <v>38</v>
      </c>
      <c r="B171" s="43"/>
      <c r="C171" s="13">
        <v>460</v>
      </c>
      <c r="D171" s="72" t="s">
        <v>531</v>
      </c>
      <c r="E171" s="18" t="s">
        <v>270</v>
      </c>
      <c r="F171" s="14" t="s">
        <v>330</v>
      </c>
      <c r="G171" s="17"/>
      <c r="H171" s="17"/>
      <c r="I171" s="63"/>
    </row>
    <row r="172" spans="1:9" ht="21.95" customHeight="1" x14ac:dyDescent="0.3">
      <c r="A172" s="18">
        <v>39</v>
      </c>
      <c r="B172" s="43"/>
      <c r="C172" s="13">
        <v>21621</v>
      </c>
      <c r="D172" s="72" t="s">
        <v>532</v>
      </c>
      <c r="E172" s="18" t="s">
        <v>533</v>
      </c>
      <c r="F172" s="14" t="s">
        <v>330</v>
      </c>
      <c r="G172" s="17"/>
      <c r="H172" s="17"/>
      <c r="I172" s="63"/>
    </row>
    <row r="173" spans="1:9" ht="21.95" customHeight="1" x14ac:dyDescent="0.3">
      <c r="A173" s="18">
        <v>40</v>
      </c>
      <c r="B173" s="43"/>
      <c r="C173" s="13">
        <v>21765</v>
      </c>
      <c r="D173" s="72" t="s">
        <v>534</v>
      </c>
      <c r="E173" s="18" t="s">
        <v>17</v>
      </c>
      <c r="F173" s="14" t="s">
        <v>330</v>
      </c>
      <c r="G173" s="17"/>
      <c r="H173" s="17"/>
      <c r="I173" s="63"/>
    </row>
    <row r="174" spans="1:9" ht="21.95" customHeight="1" x14ac:dyDescent="0.3">
      <c r="A174" s="18">
        <v>1</v>
      </c>
      <c r="B174" s="43"/>
      <c r="C174" s="13">
        <v>21606</v>
      </c>
      <c r="D174" s="72" t="s">
        <v>535</v>
      </c>
      <c r="E174" s="18" t="s">
        <v>62</v>
      </c>
      <c r="F174" s="14" t="s">
        <v>331</v>
      </c>
      <c r="G174" s="17"/>
      <c r="H174" s="17"/>
      <c r="I174" s="63"/>
    </row>
    <row r="175" spans="1:9" ht="21.95" customHeight="1" x14ac:dyDescent="0.3">
      <c r="A175" s="18">
        <v>2</v>
      </c>
      <c r="B175" s="43"/>
      <c r="C175" s="13">
        <v>22231</v>
      </c>
      <c r="D175" s="72" t="s">
        <v>536</v>
      </c>
      <c r="E175" s="18" t="s">
        <v>312</v>
      </c>
      <c r="F175" s="14" t="s">
        <v>331</v>
      </c>
      <c r="G175" s="17"/>
      <c r="H175" s="17"/>
      <c r="I175" s="63"/>
    </row>
    <row r="176" spans="1:9" ht="21.95" customHeight="1" x14ac:dyDescent="0.3">
      <c r="A176" s="18">
        <v>3</v>
      </c>
      <c r="B176" s="43"/>
      <c r="C176" s="13">
        <v>21753</v>
      </c>
      <c r="D176" s="72" t="s">
        <v>338</v>
      </c>
      <c r="E176" s="18" t="s">
        <v>75</v>
      </c>
      <c r="F176" s="14" t="s">
        <v>331</v>
      </c>
      <c r="G176" s="17"/>
      <c r="H176" s="17"/>
      <c r="I176" s="63"/>
    </row>
    <row r="177" spans="1:9" ht="21.95" customHeight="1" x14ac:dyDescent="0.3">
      <c r="A177" s="18">
        <v>4</v>
      </c>
      <c r="B177" s="43"/>
      <c r="C177" s="13">
        <v>21532</v>
      </c>
      <c r="D177" s="72" t="s">
        <v>537</v>
      </c>
      <c r="E177" s="18" t="s">
        <v>142</v>
      </c>
      <c r="F177" s="14" t="s">
        <v>331</v>
      </c>
      <c r="G177" s="17"/>
      <c r="H177" s="17"/>
      <c r="I177" s="63"/>
    </row>
    <row r="178" spans="1:9" ht="21.95" customHeight="1" x14ac:dyDescent="0.3">
      <c r="A178" s="18">
        <v>5</v>
      </c>
      <c r="B178" s="43"/>
      <c r="C178" s="13">
        <v>432</v>
      </c>
      <c r="D178" s="72" t="s">
        <v>538</v>
      </c>
      <c r="E178" s="18" t="s">
        <v>17</v>
      </c>
      <c r="F178" s="14" t="s">
        <v>331</v>
      </c>
      <c r="G178" s="17"/>
      <c r="H178" s="17"/>
      <c r="I178" s="63"/>
    </row>
    <row r="179" spans="1:9" ht="21.95" customHeight="1" x14ac:dyDescent="0.3">
      <c r="A179" s="18">
        <v>6</v>
      </c>
      <c r="B179" s="43"/>
      <c r="C179" s="13">
        <v>21662</v>
      </c>
      <c r="D179" s="72" t="s">
        <v>539</v>
      </c>
      <c r="E179" s="18" t="s">
        <v>270</v>
      </c>
      <c r="F179" s="14" t="s">
        <v>331</v>
      </c>
      <c r="G179" s="17"/>
      <c r="H179" s="17"/>
      <c r="I179" s="63"/>
    </row>
    <row r="180" spans="1:9" ht="21.95" customHeight="1" x14ac:dyDescent="0.3">
      <c r="A180" s="18">
        <v>7</v>
      </c>
      <c r="B180" s="43"/>
      <c r="C180" s="13">
        <v>21697</v>
      </c>
      <c r="D180" s="72" t="s">
        <v>540</v>
      </c>
      <c r="E180" s="18" t="s">
        <v>17</v>
      </c>
      <c r="F180" s="14" t="s">
        <v>331</v>
      </c>
      <c r="G180" s="17"/>
      <c r="H180" s="17"/>
      <c r="I180" s="63"/>
    </row>
    <row r="181" spans="1:9" ht="21.95" customHeight="1" x14ac:dyDescent="0.3">
      <c r="A181" s="18">
        <v>8</v>
      </c>
      <c r="B181" s="43"/>
      <c r="C181" s="13">
        <v>22216</v>
      </c>
      <c r="D181" s="72" t="s">
        <v>541</v>
      </c>
      <c r="E181" s="18" t="s">
        <v>312</v>
      </c>
      <c r="F181" s="14" t="s">
        <v>331</v>
      </c>
      <c r="G181" s="17"/>
      <c r="H181" s="17"/>
      <c r="I181" s="63"/>
    </row>
    <row r="182" spans="1:9" ht="21.95" customHeight="1" x14ac:dyDescent="0.3">
      <c r="A182" s="18">
        <v>9</v>
      </c>
      <c r="B182" s="43"/>
      <c r="C182" s="13">
        <v>21536</v>
      </c>
      <c r="D182" s="72" t="s">
        <v>542</v>
      </c>
      <c r="E182" s="18" t="s">
        <v>256</v>
      </c>
      <c r="F182" s="14" t="s">
        <v>331</v>
      </c>
      <c r="G182" s="17"/>
      <c r="H182" s="17"/>
      <c r="I182" s="63"/>
    </row>
    <row r="183" spans="1:9" ht="21.95" customHeight="1" x14ac:dyDescent="0.3">
      <c r="A183" s="18">
        <v>10</v>
      </c>
      <c r="B183" s="43"/>
      <c r="C183" s="13">
        <v>21652</v>
      </c>
      <c r="D183" s="72" t="s">
        <v>543</v>
      </c>
      <c r="E183" s="18" t="s">
        <v>113</v>
      </c>
      <c r="F183" s="14" t="s">
        <v>331</v>
      </c>
      <c r="G183" s="17"/>
      <c r="H183" s="17"/>
      <c r="I183" s="63"/>
    </row>
    <row r="184" spans="1:9" ht="21.95" customHeight="1" x14ac:dyDescent="0.3">
      <c r="A184" s="18">
        <v>11</v>
      </c>
      <c r="B184" s="43"/>
      <c r="C184" s="13">
        <v>477</v>
      </c>
      <c r="D184" s="72" t="s">
        <v>544</v>
      </c>
      <c r="E184" s="18" t="s">
        <v>154</v>
      </c>
      <c r="F184" s="14" t="s">
        <v>331</v>
      </c>
      <c r="G184" s="17"/>
      <c r="H184" s="17"/>
      <c r="I184" s="63"/>
    </row>
    <row r="185" spans="1:9" ht="21.95" customHeight="1" x14ac:dyDescent="0.3">
      <c r="A185" s="18">
        <v>12</v>
      </c>
      <c r="B185" s="43"/>
      <c r="C185" s="13">
        <v>21639</v>
      </c>
      <c r="D185" s="72" t="s">
        <v>545</v>
      </c>
      <c r="E185" s="18" t="s">
        <v>546</v>
      </c>
      <c r="F185" s="14" t="s">
        <v>331</v>
      </c>
      <c r="G185" s="17"/>
      <c r="H185" s="17"/>
      <c r="I185" s="63"/>
    </row>
    <row r="186" spans="1:9" ht="21.95" customHeight="1" x14ac:dyDescent="0.3">
      <c r="A186" s="18">
        <v>13</v>
      </c>
      <c r="B186" s="43"/>
      <c r="C186" s="13">
        <v>401</v>
      </c>
      <c r="D186" s="72" t="s">
        <v>342</v>
      </c>
      <c r="E186" s="18" t="s">
        <v>120</v>
      </c>
      <c r="F186" s="14" t="s">
        <v>331</v>
      </c>
      <c r="G186" s="17"/>
      <c r="H186" s="17"/>
      <c r="I186" s="63"/>
    </row>
    <row r="187" spans="1:9" ht="21.95" customHeight="1" x14ac:dyDescent="0.3">
      <c r="A187" s="18">
        <v>14</v>
      </c>
      <c r="B187" s="43"/>
      <c r="C187" s="13">
        <v>416</v>
      </c>
      <c r="D187" s="72" t="s">
        <v>547</v>
      </c>
      <c r="E187" s="18" t="s">
        <v>283</v>
      </c>
      <c r="F187" s="14" t="s">
        <v>331</v>
      </c>
      <c r="G187" s="17"/>
      <c r="H187" s="17"/>
      <c r="I187" s="63"/>
    </row>
    <row r="188" spans="1:9" ht="21.95" customHeight="1" x14ac:dyDescent="0.3">
      <c r="A188" s="18">
        <v>15</v>
      </c>
      <c r="B188" s="43"/>
      <c r="C188" s="13">
        <v>21809</v>
      </c>
      <c r="D188" s="72" t="s">
        <v>548</v>
      </c>
      <c r="E188" s="18" t="s">
        <v>123</v>
      </c>
      <c r="F188" s="14" t="s">
        <v>331</v>
      </c>
      <c r="G188" s="17"/>
      <c r="H188" s="17"/>
      <c r="I188" s="63"/>
    </row>
    <row r="189" spans="1:9" ht="21.95" customHeight="1" x14ac:dyDescent="0.3">
      <c r="A189" s="18">
        <v>16</v>
      </c>
      <c r="B189" s="43"/>
      <c r="C189" s="13">
        <v>426</v>
      </c>
      <c r="D189" s="72" t="s">
        <v>549</v>
      </c>
      <c r="E189" s="18" t="s">
        <v>283</v>
      </c>
      <c r="F189" s="14" t="s">
        <v>331</v>
      </c>
      <c r="G189" s="17"/>
      <c r="H189" s="17"/>
      <c r="I189" s="63"/>
    </row>
    <row r="190" spans="1:9" ht="21.95" customHeight="1" x14ac:dyDescent="0.3">
      <c r="A190" s="18">
        <v>17</v>
      </c>
      <c r="B190" s="43"/>
      <c r="C190" s="13">
        <v>336</v>
      </c>
      <c r="D190" s="72" t="s">
        <v>550</v>
      </c>
      <c r="E190" s="18" t="s">
        <v>551</v>
      </c>
      <c r="F190" s="14" t="s">
        <v>331</v>
      </c>
      <c r="G190" s="17"/>
      <c r="H190" s="17"/>
      <c r="I190" s="63"/>
    </row>
    <row r="191" spans="1:9" ht="21.95" customHeight="1" x14ac:dyDescent="0.3">
      <c r="A191" s="18">
        <v>18</v>
      </c>
      <c r="B191" s="43"/>
      <c r="C191" s="13">
        <v>21641</v>
      </c>
      <c r="D191" s="72" t="s">
        <v>552</v>
      </c>
      <c r="E191" s="18" t="s">
        <v>131</v>
      </c>
      <c r="F191" s="14" t="s">
        <v>331</v>
      </c>
      <c r="G191" s="17"/>
      <c r="H191" s="17"/>
      <c r="I191" s="63"/>
    </row>
    <row r="192" spans="1:9" ht="21.95" customHeight="1" x14ac:dyDescent="0.3">
      <c r="A192" s="18">
        <v>19</v>
      </c>
      <c r="B192" s="43"/>
      <c r="C192" s="13">
        <v>21650</v>
      </c>
      <c r="D192" s="72" t="s">
        <v>553</v>
      </c>
      <c r="E192" s="18" t="s">
        <v>554</v>
      </c>
      <c r="F192" s="14" t="s">
        <v>331</v>
      </c>
      <c r="G192" s="17"/>
      <c r="H192" s="17"/>
      <c r="I192" s="63"/>
    </row>
    <row r="193" spans="1:9" ht="21.95" customHeight="1" x14ac:dyDescent="0.3">
      <c r="A193" s="18">
        <v>20</v>
      </c>
      <c r="B193" s="43"/>
      <c r="C193" s="13">
        <v>21675</v>
      </c>
      <c r="D193" s="72" t="s">
        <v>555</v>
      </c>
      <c r="E193" s="18" t="s">
        <v>113</v>
      </c>
      <c r="F193" s="14" t="s">
        <v>331</v>
      </c>
      <c r="G193" s="17"/>
      <c r="H193" s="17"/>
      <c r="I193" s="63"/>
    </row>
    <row r="194" spans="1:9" ht="21.95" customHeight="1" x14ac:dyDescent="0.3">
      <c r="A194" s="18">
        <v>21</v>
      </c>
      <c r="B194" s="43"/>
      <c r="C194" s="13">
        <v>21614</v>
      </c>
      <c r="D194" s="72" t="s">
        <v>556</v>
      </c>
      <c r="E194" s="18" t="s">
        <v>88</v>
      </c>
      <c r="F194" s="14" t="s">
        <v>331</v>
      </c>
      <c r="G194" s="17"/>
      <c r="H194" s="17"/>
      <c r="I194" s="63"/>
    </row>
    <row r="195" spans="1:9" ht="21.95" customHeight="1" x14ac:dyDescent="0.3">
      <c r="A195" s="18">
        <v>22</v>
      </c>
      <c r="B195" s="43"/>
      <c r="C195" s="13">
        <v>398</v>
      </c>
      <c r="D195" s="72" t="s">
        <v>557</v>
      </c>
      <c r="E195" s="18" t="s">
        <v>558</v>
      </c>
      <c r="F195" s="14" t="s">
        <v>331</v>
      </c>
      <c r="G195" s="17"/>
      <c r="H195" s="17"/>
      <c r="I195" s="63"/>
    </row>
    <row r="196" spans="1:9" ht="21.95" customHeight="1" x14ac:dyDescent="0.3">
      <c r="A196" s="18">
        <v>23</v>
      </c>
      <c r="B196" s="43"/>
      <c r="C196" s="13">
        <v>21473</v>
      </c>
      <c r="D196" s="72" t="s">
        <v>339</v>
      </c>
      <c r="E196" s="18" t="s">
        <v>27</v>
      </c>
      <c r="F196" s="14" t="s">
        <v>331</v>
      </c>
      <c r="G196" s="17"/>
      <c r="H196" s="17"/>
      <c r="I196" s="63"/>
    </row>
    <row r="197" spans="1:9" ht="21.95" customHeight="1" x14ac:dyDescent="0.3">
      <c r="A197" s="18">
        <v>24</v>
      </c>
      <c r="B197" s="43"/>
      <c r="C197" s="13">
        <v>21619</v>
      </c>
      <c r="D197" s="72" t="s">
        <v>559</v>
      </c>
      <c r="E197" s="18" t="s">
        <v>58</v>
      </c>
      <c r="F197" s="14" t="s">
        <v>331</v>
      </c>
      <c r="G197" s="17"/>
      <c r="H197" s="17"/>
      <c r="I197" s="63"/>
    </row>
    <row r="198" spans="1:9" ht="21.95" customHeight="1" x14ac:dyDescent="0.3">
      <c r="A198" s="18">
        <v>25</v>
      </c>
      <c r="B198" s="43"/>
      <c r="C198" s="13">
        <v>21651</v>
      </c>
      <c r="D198" s="72" t="s">
        <v>560</v>
      </c>
      <c r="E198" s="18" t="s">
        <v>561</v>
      </c>
      <c r="F198" s="14" t="s">
        <v>331</v>
      </c>
      <c r="G198" s="17"/>
      <c r="H198" s="17"/>
      <c r="I198" s="63"/>
    </row>
    <row r="199" spans="1:9" ht="21.95" customHeight="1" x14ac:dyDescent="0.3">
      <c r="A199" s="18">
        <v>26</v>
      </c>
      <c r="B199" s="43"/>
      <c r="C199" s="13">
        <v>458</v>
      </c>
      <c r="D199" s="72" t="s">
        <v>562</v>
      </c>
      <c r="E199" s="18" t="s">
        <v>54</v>
      </c>
      <c r="F199" s="14" t="s">
        <v>331</v>
      </c>
      <c r="G199" s="17"/>
      <c r="H199" s="17"/>
      <c r="I199" s="63"/>
    </row>
    <row r="200" spans="1:9" ht="21.95" customHeight="1" x14ac:dyDescent="0.3">
      <c r="A200" s="18">
        <v>27</v>
      </c>
      <c r="B200" s="43"/>
      <c r="C200" s="13">
        <v>388</v>
      </c>
      <c r="D200" s="72" t="s">
        <v>563</v>
      </c>
      <c r="E200" s="18" t="s">
        <v>159</v>
      </c>
      <c r="F200" s="14" t="s">
        <v>331</v>
      </c>
      <c r="G200" s="17"/>
      <c r="H200" s="17"/>
      <c r="I200" s="63"/>
    </row>
    <row r="201" spans="1:9" ht="21.95" customHeight="1" x14ac:dyDescent="0.3">
      <c r="A201" s="18">
        <v>28</v>
      </c>
      <c r="B201" s="43"/>
      <c r="C201" s="13">
        <v>406</v>
      </c>
      <c r="D201" s="72" t="s">
        <v>343</v>
      </c>
      <c r="E201" s="18" t="s">
        <v>322</v>
      </c>
      <c r="F201" s="14" t="s">
        <v>331</v>
      </c>
      <c r="G201" s="17"/>
      <c r="H201" s="17"/>
      <c r="I201" s="63"/>
    </row>
    <row r="202" spans="1:9" ht="21.95" customHeight="1" x14ac:dyDescent="0.3">
      <c r="A202" s="18">
        <v>29</v>
      </c>
      <c r="B202" s="43"/>
      <c r="C202" s="13">
        <v>21450</v>
      </c>
      <c r="D202" s="72" t="s">
        <v>564</v>
      </c>
      <c r="E202" s="18" t="s">
        <v>316</v>
      </c>
      <c r="F202" s="14" t="s">
        <v>331</v>
      </c>
      <c r="G202" s="17"/>
      <c r="H202" s="17"/>
      <c r="I202" s="63"/>
    </row>
    <row r="203" spans="1:9" ht="21.95" customHeight="1" x14ac:dyDescent="0.3">
      <c r="A203" s="18">
        <v>30</v>
      </c>
      <c r="B203" s="43"/>
      <c r="C203" s="13">
        <v>22230</v>
      </c>
      <c r="D203" s="72" t="s">
        <v>565</v>
      </c>
      <c r="E203" s="18" t="s">
        <v>27</v>
      </c>
      <c r="F203" s="14" t="s">
        <v>331</v>
      </c>
      <c r="G203" s="17"/>
      <c r="H203" s="17"/>
      <c r="I203" s="63"/>
    </row>
    <row r="204" spans="1:9" ht="21.95" customHeight="1" x14ac:dyDescent="0.3">
      <c r="A204" s="18">
        <v>31</v>
      </c>
      <c r="B204" s="43"/>
      <c r="C204" s="13">
        <v>21695</v>
      </c>
      <c r="D204" s="72" t="s">
        <v>566</v>
      </c>
      <c r="E204" s="18" t="s">
        <v>150</v>
      </c>
      <c r="F204" s="14" t="s">
        <v>331</v>
      </c>
      <c r="G204" s="17"/>
      <c r="H204" s="17"/>
      <c r="I204" s="63"/>
    </row>
    <row r="205" spans="1:9" ht="21.95" customHeight="1" x14ac:dyDescent="0.3">
      <c r="A205" s="18">
        <v>32</v>
      </c>
      <c r="B205" s="43"/>
      <c r="C205" s="13">
        <v>21680</v>
      </c>
      <c r="D205" s="72" t="s">
        <v>567</v>
      </c>
      <c r="E205" s="18" t="s">
        <v>75</v>
      </c>
      <c r="F205" s="14" t="s">
        <v>331</v>
      </c>
      <c r="G205" s="17"/>
      <c r="H205" s="17"/>
      <c r="I205" s="63"/>
    </row>
    <row r="206" spans="1:9" ht="21.95" customHeight="1" x14ac:dyDescent="0.3">
      <c r="A206" s="18">
        <v>33</v>
      </c>
      <c r="B206" s="43"/>
      <c r="C206" s="13">
        <v>21543</v>
      </c>
      <c r="D206" s="72" t="s">
        <v>568</v>
      </c>
      <c r="E206" s="18" t="s">
        <v>224</v>
      </c>
      <c r="F206" s="14" t="s">
        <v>331</v>
      </c>
      <c r="G206" s="17"/>
      <c r="H206" s="17"/>
      <c r="I206" s="63"/>
    </row>
    <row r="207" spans="1:9" ht="21.95" customHeight="1" x14ac:dyDescent="0.3">
      <c r="A207" s="18">
        <v>34</v>
      </c>
      <c r="B207" s="43"/>
      <c r="C207" s="13">
        <v>448</v>
      </c>
      <c r="D207" s="72" t="s">
        <v>569</v>
      </c>
      <c r="E207" s="18" t="s">
        <v>570</v>
      </c>
      <c r="F207" s="14" t="s">
        <v>331</v>
      </c>
      <c r="G207" s="17"/>
      <c r="H207" s="17"/>
      <c r="I207" s="63"/>
    </row>
    <row r="208" spans="1:9" ht="21.95" customHeight="1" x14ac:dyDescent="0.3">
      <c r="A208" s="18">
        <v>35</v>
      </c>
      <c r="B208" s="43"/>
      <c r="C208" s="13">
        <v>481</v>
      </c>
      <c r="D208" s="72" t="s">
        <v>571</v>
      </c>
      <c r="E208" s="18" t="s">
        <v>15</v>
      </c>
      <c r="F208" s="14" t="s">
        <v>331</v>
      </c>
      <c r="G208" s="17"/>
      <c r="H208" s="17"/>
      <c r="I208" s="63"/>
    </row>
    <row r="209" spans="1:9" ht="21.95" customHeight="1" x14ac:dyDescent="0.3">
      <c r="A209" s="18">
        <v>36</v>
      </c>
      <c r="B209" s="43"/>
      <c r="C209" s="13">
        <v>21666</v>
      </c>
      <c r="D209" s="72" t="s">
        <v>572</v>
      </c>
      <c r="E209" s="18" t="s">
        <v>227</v>
      </c>
      <c r="F209" s="14" t="s">
        <v>331</v>
      </c>
      <c r="G209" s="17"/>
      <c r="H209" s="17"/>
      <c r="I209" s="63"/>
    </row>
    <row r="210" spans="1:9" ht="21.95" customHeight="1" x14ac:dyDescent="0.3">
      <c r="A210" s="18">
        <v>37</v>
      </c>
      <c r="B210" s="43"/>
      <c r="C210" s="13">
        <v>21821</v>
      </c>
      <c r="D210" s="72" t="s">
        <v>573</v>
      </c>
      <c r="E210" s="18" t="s">
        <v>79</v>
      </c>
      <c r="F210" s="14" t="s">
        <v>331</v>
      </c>
      <c r="G210" s="17"/>
      <c r="H210" s="17"/>
      <c r="I210" s="63"/>
    </row>
    <row r="211" spans="1:9" ht="21.95" customHeight="1" x14ac:dyDescent="0.3">
      <c r="A211" s="18">
        <v>38</v>
      </c>
      <c r="B211" s="43"/>
      <c r="C211" s="13">
        <v>442</v>
      </c>
      <c r="D211" s="72" t="s">
        <v>574</v>
      </c>
      <c r="E211" s="18" t="s">
        <v>45</v>
      </c>
      <c r="F211" s="14" t="s">
        <v>331</v>
      </c>
      <c r="G211" s="17"/>
      <c r="H211" s="17"/>
      <c r="I211" s="63"/>
    </row>
    <row r="212" spans="1:9" ht="21.95" customHeight="1" x14ac:dyDescent="0.3">
      <c r="A212" s="18">
        <v>39</v>
      </c>
      <c r="B212" s="43"/>
      <c r="C212" s="13">
        <v>21647</v>
      </c>
      <c r="D212" s="72" t="s">
        <v>575</v>
      </c>
      <c r="E212" s="18" t="s">
        <v>109</v>
      </c>
      <c r="F212" s="14" t="s">
        <v>331</v>
      </c>
      <c r="G212" s="17"/>
      <c r="H212" s="17"/>
      <c r="I212" s="63"/>
    </row>
    <row r="213" spans="1:9" ht="21.95" customHeight="1" x14ac:dyDescent="0.3">
      <c r="A213" s="18">
        <v>40</v>
      </c>
      <c r="B213" s="43"/>
      <c r="C213" s="13">
        <v>403</v>
      </c>
      <c r="D213" s="72" t="s">
        <v>305</v>
      </c>
      <c r="E213" s="18" t="s">
        <v>576</v>
      </c>
      <c r="F213" s="14" t="s">
        <v>331</v>
      </c>
      <c r="G213" s="17"/>
      <c r="H213" s="17"/>
      <c r="I213" s="63"/>
    </row>
    <row r="214" spans="1:9" ht="21.95" customHeight="1" x14ac:dyDescent="0.3">
      <c r="A214" s="18">
        <v>1</v>
      </c>
      <c r="B214" s="43"/>
      <c r="C214" s="13">
        <v>390</v>
      </c>
      <c r="D214" s="72" t="s">
        <v>577</v>
      </c>
      <c r="E214" s="18" t="s">
        <v>578</v>
      </c>
      <c r="F214" s="14" t="s">
        <v>332</v>
      </c>
      <c r="G214" s="17"/>
      <c r="H214" s="17"/>
      <c r="I214" s="63"/>
    </row>
    <row r="215" spans="1:9" ht="21.95" customHeight="1" x14ac:dyDescent="0.3">
      <c r="A215" s="18">
        <v>2</v>
      </c>
      <c r="B215" s="43"/>
      <c r="C215" s="13">
        <v>21645</v>
      </c>
      <c r="D215" s="72" t="s">
        <v>579</v>
      </c>
      <c r="E215" s="18" t="s">
        <v>113</v>
      </c>
      <c r="F215" s="14" t="s">
        <v>332</v>
      </c>
      <c r="G215" s="17"/>
      <c r="H215" s="17"/>
      <c r="I215" s="63"/>
    </row>
    <row r="216" spans="1:9" ht="21.95" customHeight="1" x14ac:dyDescent="0.3">
      <c r="A216" s="18">
        <v>3</v>
      </c>
      <c r="B216" s="43"/>
      <c r="C216" s="13">
        <v>451</v>
      </c>
      <c r="D216" s="72" t="s">
        <v>580</v>
      </c>
      <c r="E216" s="18" t="s">
        <v>581</v>
      </c>
      <c r="F216" s="14" t="s">
        <v>332</v>
      </c>
      <c r="G216" s="17"/>
      <c r="H216" s="17"/>
      <c r="I216" s="63"/>
    </row>
    <row r="217" spans="1:9" ht="21.95" customHeight="1" x14ac:dyDescent="0.3">
      <c r="A217" s="18">
        <v>4</v>
      </c>
      <c r="B217" s="43"/>
      <c r="C217" s="13">
        <v>21604</v>
      </c>
      <c r="D217" s="72" t="s">
        <v>582</v>
      </c>
      <c r="E217" s="18" t="s">
        <v>148</v>
      </c>
      <c r="F217" s="14" t="s">
        <v>332</v>
      </c>
      <c r="G217" s="17"/>
      <c r="H217" s="17"/>
      <c r="I217" s="63"/>
    </row>
    <row r="218" spans="1:9" ht="21.95" customHeight="1" x14ac:dyDescent="0.3">
      <c r="A218" s="18">
        <v>5</v>
      </c>
      <c r="B218" s="43"/>
      <c r="C218" s="13">
        <v>237</v>
      </c>
      <c r="D218" s="72" t="s">
        <v>583</v>
      </c>
      <c r="E218" s="18" t="s">
        <v>499</v>
      </c>
      <c r="F218" s="14" t="s">
        <v>332</v>
      </c>
      <c r="G218" s="17"/>
      <c r="H218" s="17"/>
      <c r="I218" s="63"/>
    </row>
    <row r="219" spans="1:9" ht="21.95" customHeight="1" x14ac:dyDescent="0.3">
      <c r="A219" s="18">
        <v>6</v>
      </c>
      <c r="B219" s="43"/>
      <c r="C219" s="13">
        <v>21501</v>
      </c>
      <c r="D219" s="72" t="s">
        <v>584</v>
      </c>
      <c r="E219" s="18" t="s">
        <v>113</v>
      </c>
      <c r="F219" s="14" t="s">
        <v>332</v>
      </c>
      <c r="G219" s="17"/>
      <c r="H219" s="17"/>
      <c r="I219" s="63"/>
    </row>
    <row r="220" spans="1:9" ht="21.95" customHeight="1" x14ac:dyDescent="0.3">
      <c r="A220" s="18">
        <v>7</v>
      </c>
      <c r="B220" s="43"/>
      <c r="C220" s="13">
        <v>21628</v>
      </c>
      <c r="D220" s="72" t="s">
        <v>585</v>
      </c>
      <c r="E220" s="18" t="s">
        <v>79</v>
      </c>
      <c r="F220" s="14" t="s">
        <v>332</v>
      </c>
      <c r="G220" s="17"/>
      <c r="H220" s="17"/>
      <c r="I220" s="63"/>
    </row>
    <row r="221" spans="1:9" ht="21.95" customHeight="1" x14ac:dyDescent="0.3">
      <c r="A221" s="18">
        <v>8</v>
      </c>
      <c r="B221" s="43"/>
      <c r="C221" s="13">
        <v>456</v>
      </c>
      <c r="D221" s="72" t="s">
        <v>586</v>
      </c>
      <c r="E221" s="18" t="s">
        <v>81</v>
      </c>
      <c r="F221" s="14" t="s">
        <v>332</v>
      </c>
      <c r="G221" s="17"/>
      <c r="H221" s="17"/>
      <c r="I221" s="63"/>
    </row>
    <row r="222" spans="1:9" ht="21.95" customHeight="1" x14ac:dyDescent="0.3">
      <c r="A222" s="18">
        <v>9</v>
      </c>
      <c r="B222" s="43"/>
      <c r="C222" s="13">
        <v>450</v>
      </c>
      <c r="D222" s="72" t="s">
        <v>587</v>
      </c>
      <c r="E222" s="18" t="s">
        <v>61</v>
      </c>
      <c r="F222" s="14" t="s">
        <v>332</v>
      </c>
      <c r="G222" s="17"/>
      <c r="H222" s="17"/>
      <c r="I222" s="63"/>
    </row>
    <row r="223" spans="1:9" ht="21.95" customHeight="1" x14ac:dyDescent="0.3">
      <c r="A223" s="18">
        <v>10</v>
      </c>
      <c r="B223" s="43"/>
      <c r="C223" s="13">
        <v>21691</v>
      </c>
      <c r="D223" s="72" t="s">
        <v>588</v>
      </c>
      <c r="E223" s="18" t="s">
        <v>15</v>
      </c>
      <c r="F223" s="14" t="s">
        <v>332</v>
      </c>
      <c r="G223" s="17"/>
      <c r="H223" s="17"/>
      <c r="I223" s="63"/>
    </row>
    <row r="224" spans="1:9" ht="21.95" customHeight="1" x14ac:dyDescent="0.3">
      <c r="A224" s="18">
        <v>11</v>
      </c>
      <c r="B224" s="43"/>
      <c r="C224" s="13">
        <v>21629</v>
      </c>
      <c r="D224" s="72" t="s">
        <v>589</v>
      </c>
      <c r="E224" s="18" t="s">
        <v>17</v>
      </c>
      <c r="F224" s="14" t="s">
        <v>332</v>
      </c>
      <c r="G224" s="17"/>
      <c r="H224" s="17"/>
      <c r="I224" s="63"/>
    </row>
    <row r="225" spans="1:9" ht="21.95" customHeight="1" x14ac:dyDescent="0.3">
      <c r="A225" s="18">
        <v>12</v>
      </c>
      <c r="B225" s="43"/>
      <c r="C225" s="13">
        <v>21811</v>
      </c>
      <c r="D225" s="72" t="s">
        <v>590</v>
      </c>
      <c r="E225" s="18" t="s">
        <v>38</v>
      </c>
      <c r="F225" s="14" t="s">
        <v>332</v>
      </c>
      <c r="G225" s="17"/>
      <c r="H225" s="17"/>
      <c r="I225" s="63"/>
    </row>
    <row r="226" spans="1:9" ht="21.95" customHeight="1" x14ac:dyDescent="0.3">
      <c r="A226" s="18">
        <v>13</v>
      </c>
      <c r="B226" s="43"/>
      <c r="C226" s="13">
        <v>21643</v>
      </c>
      <c r="D226" s="72" t="s">
        <v>591</v>
      </c>
      <c r="E226" s="18" t="s">
        <v>185</v>
      </c>
      <c r="F226" s="14" t="s">
        <v>332</v>
      </c>
      <c r="G226" s="17"/>
      <c r="H226" s="17"/>
      <c r="I226" s="63"/>
    </row>
    <row r="227" spans="1:9" ht="21.95" customHeight="1" x14ac:dyDescent="0.3">
      <c r="A227" s="18">
        <v>14</v>
      </c>
      <c r="B227" s="43"/>
      <c r="C227" s="13">
        <v>21411</v>
      </c>
      <c r="D227" s="72" t="s">
        <v>592</v>
      </c>
      <c r="E227" s="18" t="s">
        <v>593</v>
      </c>
      <c r="F227" s="14" t="s">
        <v>332</v>
      </c>
      <c r="G227" s="17"/>
      <c r="H227" s="17"/>
      <c r="I227" s="63"/>
    </row>
    <row r="228" spans="1:9" ht="21.95" customHeight="1" x14ac:dyDescent="0.3">
      <c r="A228" s="18">
        <v>15</v>
      </c>
      <c r="B228" s="43"/>
      <c r="C228" s="13">
        <v>21627</v>
      </c>
      <c r="D228" s="72" t="s">
        <v>594</v>
      </c>
      <c r="E228" s="18" t="s">
        <v>98</v>
      </c>
      <c r="F228" s="14" t="s">
        <v>332</v>
      </c>
      <c r="G228" s="17"/>
      <c r="H228" s="17"/>
      <c r="I228" s="63"/>
    </row>
    <row r="229" spans="1:9" ht="21.95" customHeight="1" x14ac:dyDescent="0.3">
      <c r="A229" s="18">
        <v>16</v>
      </c>
      <c r="B229" s="43"/>
      <c r="C229" s="13">
        <v>444</v>
      </c>
      <c r="D229" s="72" t="s">
        <v>595</v>
      </c>
      <c r="E229" s="18" t="s">
        <v>596</v>
      </c>
      <c r="F229" s="14" t="s">
        <v>332</v>
      </c>
      <c r="G229" s="17"/>
      <c r="H229" s="17"/>
      <c r="I229" s="63"/>
    </row>
    <row r="230" spans="1:9" ht="21.95" customHeight="1" x14ac:dyDescent="0.3">
      <c r="A230" s="18">
        <v>17</v>
      </c>
      <c r="B230" s="43"/>
      <c r="C230" s="13">
        <v>21688</v>
      </c>
      <c r="D230" s="72" t="s">
        <v>597</v>
      </c>
      <c r="E230" s="18" t="s">
        <v>113</v>
      </c>
      <c r="F230" s="14" t="s">
        <v>332</v>
      </c>
      <c r="G230" s="17"/>
      <c r="H230" s="17"/>
      <c r="I230" s="63"/>
    </row>
    <row r="231" spans="1:9" ht="21.95" customHeight="1" x14ac:dyDescent="0.3">
      <c r="A231" s="18">
        <v>18</v>
      </c>
      <c r="B231" s="43"/>
      <c r="C231" s="13">
        <v>377</v>
      </c>
      <c r="D231" s="72" t="s">
        <v>598</v>
      </c>
      <c r="E231" s="18" t="s">
        <v>64</v>
      </c>
      <c r="F231" s="14" t="s">
        <v>332</v>
      </c>
      <c r="G231" s="17"/>
      <c r="H231" s="17"/>
      <c r="I231" s="63"/>
    </row>
    <row r="232" spans="1:9" ht="21.95" customHeight="1" x14ac:dyDescent="0.3">
      <c r="A232" s="18">
        <v>19</v>
      </c>
      <c r="B232" s="43"/>
      <c r="C232" s="13">
        <v>21417</v>
      </c>
      <c r="D232" s="72" t="s">
        <v>599</v>
      </c>
      <c r="E232" s="18" t="s">
        <v>17</v>
      </c>
      <c r="F232" s="14" t="s">
        <v>332</v>
      </c>
      <c r="G232" s="17"/>
      <c r="H232" s="17"/>
      <c r="I232" s="63"/>
    </row>
    <row r="233" spans="1:9" ht="21.95" customHeight="1" x14ac:dyDescent="0.3">
      <c r="A233" s="18">
        <v>20</v>
      </c>
      <c r="B233" s="43"/>
      <c r="C233" s="13">
        <v>494</v>
      </c>
      <c r="D233" s="72" t="s">
        <v>600</v>
      </c>
      <c r="E233" s="18" t="s">
        <v>81</v>
      </c>
      <c r="F233" s="14" t="s">
        <v>332</v>
      </c>
      <c r="G233" s="17"/>
      <c r="H233" s="17"/>
      <c r="I233" s="63"/>
    </row>
    <row r="234" spans="1:9" ht="21.95" customHeight="1" x14ac:dyDescent="0.3">
      <c r="A234" s="18">
        <v>21</v>
      </c>
      <c r="B234" s="43"/>
      <c r="C234" s="13">
        <v>22228</v>
      </c>
      <c r="D234" s="72" t="s">
        <v>601</v>
      </c>
      <c r="E234" s="18" t="s">
        <v>602</v>
      </c>
      <c r="F234" s="14" t="s">
        <v>332</v>
      </c>
      <c r="G234" s="17"/>
      <c r="H234" s="17"/>
      <c r="I234" s="63"/>
    </row>
    <row r="235" spans="1:9" ht="21.95" customHeight="1" x14ac:dyDescent="0.3">
      <c r="A235" s="18">
        <v>22</v>
      </c>
      <c r="B235" s="43"/>
      <c r="C235" s="13">
        <v>21602</v>
      </c>
      <c r="D235" s="72" t="s">
        <v>603</v>
      </c>
      <c r="E235" s="18" t="s">
        <v>134</v>
      </c>
      <c r="F235" s="14" t="s">
        <v>332</v>
      </c>
      <c r="G235" s="17"/>
      <c r="H235" s="17"/>
      <c r="I235" s="63"/>
    </row>
    <row r="236" spans="1:9" ht="21.95" customHeight="1" x14ac:dyDescent="0.3">
      <c r="A236" s="18">
        <v>23</v>
      </c>
      <c r="B236" s="43"/>
      <c r="C236" s="13">
        <v>419</v>
      </c>
      <c r="D236" s="72" t="s">
        <v>604</v>
      </c>
      <c r="E236" s="18" t="s">
        <v>173</v>
      </c>
      <c r="F236" s="14" t="s">
        <v>332</v>
      </c>
      <c r="G236" s="17"/>
      <c r="H236" s="17"/>
      <c r="I236" s="63"/>
    </row>
    <row r="237" spans="1:9" ht="21.95" customHeight="1" x14ac:dyDescent="0.3">
      <c r="A237" s="18">
        <v>24</v>
      </c>
      <c r="B237" s="43"/>
      <c r="C237" s="13">
        <v>21630</v>
      </c>
      <c r="D237" s="72" t="s">
        <v>605</v>
      </c>
      <c r="E237" s="18" t="s">
        <v>215</v>
      </c>
      <c r="F237" s="14" t="s">
        <v>332</v>
      </c>
      <c r="G237" s="17"/>
      <c r="H237" s="17"/>
      <c r="I237" s="63"/>
    </row>
    <row r="238" spans="1:9" ht="21.95" customHeight="1" x14ac:dyDescent="0.3">
      <c r="A238" s="18">
        <v>25</v>
      </c>
      <c r="B238" s="43"/>
      <c r="C238" s="13">
        <v>21603</v>
      </c>
      <c r="D238" s="72" t="s">
        <v>606</v>
      </c>
      <c r="E238" s="18" t="s">
        <v>292</v>
      </c>
      <c r="F238" s="14" t="s">
        <v>332</v>
      </c>
      <c r="G238" s="17"/>
      <c r="H238" s="17"/>
      <c r="I238" s="63"/>
    </row>
    <row r="239" spans="1:9" ht="21.95" customHeight="1" x14ac:dyDescent="0.3">
      <c r="A239" s="18">
        <v>26</v>
      </c>
      <c r="B239" s="43"/>
      <c r="C239" s="13">
        <v>425</v>
      </c>
      <c r="D239" s="72" t="s">
        <v>607</v>
      </c>
      <c r="E239" s="18" t="s">
        <v>219</v>
      </c>
      <c r="F239" s="14" t="s">
        <v>332</v>
      </c>
      <c r="G239" s="17"/>
      <c r="H239" s="17"/>
      <c r="I239" s="63"/>
    </row>
    <row r="240" spans="1:9" ht="21.95" customHeight="1" x14ac:dyDescent="0.3">
      <c r="A240" s="18">
        <v>27</v>
      </c>
      <c r="B240" s="43"/>
      <c r="C240" s="13">
        <v>21408</v>
      </c>
      <c r="D240" s="72" t="s">
        <v>340</v>
      </c>
      <c r="E240" s="18" t="s">
        <v>199</v>
      </c>
      <c r="F240" s="14" t="s">
        <v>332</v>
      </c>
      <c r="G240" s="17"/>
      <c r="H240" s="17"/>
      <c r="I240" s="63"/>
    </row>
    <row r="241" spans="1:9" ht="21.95" customHeight="1" x14ac:dyDescent="0.3">
      <c r="A241" s="18">
        <v>28</v>
      </c>
      <c r="B241" s="43"/>
      <c r="C241" s="13">
        <v>413</v>
      </c>
      <c r="D241" s="72" t="s">
        <v>608</v>
      </c>
      <c r="E241" s="18" t="s">
        <v>303</v>
      </c>
      <c r="F241" s="14" t="s">
        <v>332</v>
      </c>
      <c r="G241" s="17"/>
      <c r="H241" s="17"/>
      <c r="I241" s="63"/>
    </row>
    <row r="242" spans="1:9" ht="21.95" customHeight="1" x14ac:dyDescent="0.3">
      <c r="A242" s="18">
        <v>29</v>
      </c>
      <c r="B242" s="43"/>
      <c r="C242" s="13">
        <v>20596</v>
      </c>
      <c r="D242" s="72" t="s">
        <v>609</v>
      </c>
      <c r="E242" s="18" t="s">
        <v>596</v>
      </c>
      <c r="F242" s="14" t="s">
        <v>332</v>
      </c>
      <c r="G242" s="17"/>
      <c r="H242" s="17"/>
      <c r="I242" s="63"/>
    </row>
    <row r="243" spans="1:9" ht="21.95" customHeight="1" x14ac:dyDescent="0.3">
      <c r="A243" s="18">
        <v>30</v>
      </c>
      <c r="B243" s="43"/>
      <c r="C243" s="13">
        <v>387</v>
      </c>
      <c r="D243" s="72" t="s">
        <v>344</v>
      </c>
      <c r="E243" s="18" t="s">
        <v>61</v>
      </c>
      <c r="F243" s="14" t="s">
        <v>332</v>
      </c>
      <c r="G243" s="17"/>
      <c r="H243" s="17"/>
      <c r="I243" s="63"/>
    </row>
    <row r="244" spans="1:9" ht="21.95" customHeight="1" x14ac:dyDescent="0.3">
      <c r="A244" s="18">
        <v>31</v>
      </c>
      <c r="B244" s="43"/>
      <c r="C244" s="13">
        <v>491</v>
      </c>
      <c r="D244" s="72" t="s">
        <v>610</v>
      </c>
      <c r="E244" s="18" t="s">
        <v>611</v>
      </c>
      <c r="F244" s="14" t="s">
        <v>332</v>
      </c>
      <c r="G244" s="17"/>
      <c r="H244" s="17"/>
      <c r="I244" s="63"/>
    </row>
    <row r="245" spans="1:9" ht="21.95" customHeight="1" x14ac:dyDescent="0.3">
      <c r="A245" s="18">
        <v>32</v>
      </c>
      <c r="B245" s="43"/>
      <c r="C245" s="13">
        <v>480</v>
      </c>
      <c r="D245" s="72" t="s">
        <v>612</v>
      </c>
      <c r="E245" s="18" t="s">
        <v>246</v>
      </c>
      <c r="F245" s="14" t="s">
        <v>332</v>
      </c>
      <c r="G245" s="17"/>
      <c r="H245" s="17"/>
      <c r="I245" s="63"/>
    </row>
    <row r="246" spans="1:9" ht="21.95" customHeight="1" x14ac:dyDescent="0.3">
      <c r="A246" s="18">
        <v>33</v>
      </c>
      <c r="B246" s="43"/>
      <c r="C246" s="13">
        <v>21822</v>
      </c>
      <c r="D246" s="72" t="s">
        <v>613</v>
      </c>
      <c r="E246" s="18" t="s">
        <v>282</v>
      </c>
      <c r="F246" s="14" t="s">
        <v>332</v>
      </c>
      <c r="G246" s="17"/>
      <c r="H246" s="17"/>
      <c r="I246" s="63"/>
    </row>
    <row r="247" spans="1:9" ht="21.95" customHeight="1" x14ac:dyDescent="0.3">
      <c r="A247" s="18">
        <v>34</v>
      </c>
      <c r="B247" s="43"/>
      <c r="C247" s="13">
        <v>21673</v>
      </c>
      <c r="D247" s="72" t="s">
        <v>614</v>
      </c>
      <c r="E247" s="18" t="s">
        <v>79</v>
      </c>
      <c r="F247" s="14" t="s">
        <v>332</v>
      </c>
      <c r="G247" s="17"/>
      <c r="H247" s="17"/>
      <c r="I247" s="63"/>
    </row>
    <row r="248" spans="1:9" ht="21.95" customHeight="1" x14ac:dyDescent="0.3">
      <c r="A248" s="18">
        <v>35</v>
      </c>
      <c r="B248" s="43"/>
      <c r="C248" s="13">
        <v>21823</v>
      </c>
      <c r="D248" s="72" t="s">
        <v>615</v>
      </c>
      <c r="E248" s="18" t="s">
        <v>15</v>
      </c>
      <c r="F248" s="14" t="s">
        <v>332</v>
      </c>
      <c r="G248" s="17"/>
      <c r="H248" s="17"/>
      <c r="I248" s="63"/>
    </row>
    <row r="249" spans="1:9" ht="21.95" customHeight="1" x14ac:dyDescent="0.3">
      <c r="A249" s="18">
        <v>36</v>
      </c>
      <c r="B249" s="43"/>
      <c r="C249" s="13">
        <v>484</v>
      </c>
      <c r="D249" s="72" t="s">
        <v>97</v>
      </c>
      <c r="E249" s="18" t="s">
        <v>64</v>
      </c>
      <c r="F249" s="14" t="s">
        <v>332</v>
      </c>
      <c r="G249" s="17"/>
      <c r="H249" s="17"/>
      <c r="I249" s="63"/>
    </row>
    <row r="250" spans="1:9" ht="21.95" customHeight="1" x14ac:dyDescent="0.3">
      <c r="A250" s="18">
        <v>37</v>
      </c>
      <c r="B250" s="43"/>
      <c r="C250" s="13">
        <v>379</v>
      </c>
      <c r="D250" s="72" t="s">
        <v>616</v>
      </c>
      <c r="E250" s="18" t="s">
        <v>41</v>
      </c>
      <c r="F250" s="14" t="s">
        <v>332</v>
      </c>
      <c r="G250" s="17"/>
      <c r="H250" s="17"/>
      <c r="I250" s="63"/>
    </row>
    <row r="251" spans="1:9" ht="20.100000000000001" customHeight="1" x14ac:dyDescent="0.3">
      <c r="A251" s="18">
        <v>38</v>
      </c>
      <c r="B251" s="43"/>
      <c r="C251" s="13">
        <v>21668</v>
      </c>
      <c r="D251" s="72" t="s">
        <v>617</v>
      </c>
      <c r="E251" s="18" t="s">
        <v>618</v>
      </c>
      <c r="F251" s="14" t="s">
        <v>332</v>
      </c>
      <c r="G251" s="17"/>
      <c r="H251" s="17"/>
    </row>
    <row r="252" spans="1:9" ht="20.100000000000001" customHeight="1" x14ac:dyDescent="0.3">
      <c r="A252" s="18">
        <v>39</v>
      </c>
      <c r="B252" s="43"/>
      <c r="C252" s="13">
        <v>21648</v>
      </c>
      <c r="D252" s="72" t="s">
        <v>619</v>
      </c>
      <c r="E252" s="18" t="s">
        <v>620</v>
      </c>
      <c r="F252" s="14" t="s">
        <v>332</v>
      </c>
      <c r="G252" s="17"/>
      <c r="H252" s="17"/>
    </row>
    <row r="253" spans="1:9" ht="20.100000000000001" customHeight="1" x14ac:dyDescent="0.3">
      <c r="A253" s="18">
        <v>40</v>
      </c>
      <c r="B253" s="43"/>
      <c r="C253" s="13">
        <v>436</v>
      </c>
      <c r="D253" s="72" t="s">
        <v>621</v>
      </c>
      <c r="E253" s="18" t="s">
        <v>622</v>
      </c>
      <c r="F253" s="14" t="s">
        <v>332</v>
      </c>
      <c r="G253" s="17"/>
      <c r="H253" s="17"/>
    </row>
    <row r="254" spans="1:9" ht="20.100000000000001" customHeight="1" x14ac:dyDescent="0.3">
      <c r="A254" s="18">
        <v>41</v>
      </c>
      <c r="B254" s="43"/>
      <c r="C254" s="13">
        <v>418</v>
      </c>
      <c r="D254" s="72" t="s">
        <v>623</v>
      </c>
      <c r="E254" s="18" t="s">
        <v>281</v>
      </c>
      <c r="F254" s="14" t="s">
        <v>332</v>
      </c>
      <c r="G254" s="17"/>
      <c r="H254" s="17"/>
    </row>
    <row r="255" spans="1:9" ht="20.100000000000001" customHeight="1" x14ac:dyDescent="0.3">
      <c r="A255" s="18">
        <v>42</v>
      </c>
      <c r="B255" s="43"/>
      <c r="C255" s="13">
        <v>453</v>
      </c>
      <c r="D255" s="72" t="s">
        <v>624</v>
      </c>
      <c r="E255" s="18" t="s">
        <v>134</v>
      </c>
      <c r="F255" s="14" t="s">
        <v>332</v>
      </c>
      <c r="G255" s="17"/>
      <c r="H255" s="17"/>
    </row>
    <row r="256" spans="1:9" ht="20.100000000000001" customHeight="1" x14ac:dyDescent="0.3">
      <c r="A256" s="18">
        <v>43</v>
      </c>
      <c r="B256" s="43"/>
      <c r="C256" s="13">
        <v>21620</v>
      </c>
      <c r="D256" s="72" t="s">
        <v>216</v>
      </c>
      <c r="E256" s="18" t="s">
        <v>625</v>
      </c>
      <c r="F256" s="14" t="s">
        <v>332</v>
      </c>
      <c r="G256" s="17"/>
      <c r="H256" s="17"/>
    </row>
    <row r="257" spans="1:8" ht="20.100000000000001" customHeight="1" x14ac:dyDescent="0.3">
      <c r="A257" s="18">
        <v>44</v>
      </c>
      <c r="B257" s="43"/>
      <c r="C257" s="13">
        <v>334</v>
      </c>
      <c r="D257" s="72" t="s">
        <v>216</v>
      </c>
      <c r="E257" s="18" t="s">
        <v>134</v>
      </c>
      <c r="F257" s="14" t="s">
        <v>332</v>
      </c>
      <c r="G257" s="17"/>
      <c r="H257" s="17"/>
    </row>
    <row r="258" spans="1:8" ht="20.100000000000001" customHeight="1" x14ac:dyDescent="0.3">
      <c r="A258" s="18">
        <v>45</v>
      </c>
      <c r="B258" s="43"/>
      <c r="C258" s="13">
        <v>22221</v>
      </c>
      <c r="D258" s="72" t="s">
        <v>626</v>
      </c>
      <c r="E258" s="18" t="s">
        <v>627</v>
      </c>
      <c r="F258" s="14" t="s">
        <v>332</v>
      </c>
      <c r="G258" s="17"/>
      <c r="H258" s="17"/>
    </row>
    <row r="259" spans="1:8" ht="20.100000000000001" customHeight="1" x14ac:dyDescent="0.3">
      <c r="A259" s="18">
        <v>1</v>
      </c>
      <c r="B259" s="43"/>
      <c r="C259" s="13">
        <v>22235</v>
      </c>
      <c r="D259" s="72" t="s">
        <v>628</v>
      </c>
      <c r="E259" s="18" t="s">
        <v>109</v>
      </c>
      <c r="F259" s="14" t="s">
        <v>333</v>
      </c>
      <c r="G259" s="17"/>
      <c r="H259" s="17"/>
    </row>
    <row r="260" spans="1:8" ht="20.100000000000001" customHeight="1" x14ac:dyDescent="0.3">
      <c r="A260" s="18">
        <v>2</v>
      </c>
      <c r="B260" s="43"/>
      <c r="C260" s="13">
        <v>21626</v>
      </c>
      <c r="D260" s="72" t="s">
        <v>629</v>
      </c>
      <c r="E260" s="18" t="s">
        <v>630</v>
      </c>
      <c r="F260" s="14" t="s">
        <v>333</v>
      </c>
      <c r="G260" s="17"/>
      <c r="H260" s="17"/>
    </row>
    <row r="261" spans="1:8" ht="20.100000000000001" customHeight="1" x14ac:dyDescent="0.3">
      <c r="A261" s="18">
        <v>3</v>
      </c>
      <c r="B261" s="43"/>
      <c r="C261" s="13">
        <v>267</v>
      </c>
      <c r="D261" s="72" t="s">
        <v>14</v>
      </c>
      <c r="E261" s="18" t="s">
        <v>15</v>
      </c>
      <c r="F261" s="14" t="s">
        <v>333</v>
      </c>
      <c r="G261" s="17"/>
      <c r="H261" s="17"/>
    </row>
    <row r="262" spans="1:8" ht="20.100000000000001" customHeight="1" x14ac:dyDescent="0.3">
      <c r="A262" s="18">
        <v>4</v>
      </c>
      <c r="B262" s="43"/>
      <c r="C262" s="13">
        <v>19389</v>
      </c>
      <c r="D262" s="72" t="s">
        <v>20</v>
      </c>
      <c r="E262" s="18" t="s">
        <v>21</v>
      </c>
      <c r="F262" s="14" t="s">
        <v>333</v>
      </c>
      <c r="G262" s="17"/>
      <c r="H262" s="17"/>
    </row>
    <row r="263" spans="1:8" ht="20.100000000000001" customHeight="1" x14ac:dyDescent="0.3">
      <c r="A263" s="18">
        <v>5</v>
      </c>
      <c r="B263" s="43"/>
      <c r="C263" s="13">
        <v>378</v>
      </c>
      <c r="D263" s="72" t="s">
        <v>141</v>
      </c>
      <c r="E263" s="18" t="s">
        <v>17</v>
      </c>
      <c r="F263" s="14" t="s">
        <v>333</v>
      </c>
      <c r="G263" s="17"/>
      <c r="H263" s="17"/>
    </row>
    <row r="264" spans="1:8" ht="20.100000000000001" customHeight="1" x14ac:dyDescent="0.3">
      <c r="A264" s="18">
        <v>6</v>
      </c>
      <c r="B264" s="43"/>
      <c r="C264" s="13">
        <v>340</v>
      </c>
      <c r="D264" s="72" t="s">
        <v>30</v>
      </c>
      <c r="E264" s="18" t="s">
        <v>15</v>
      </c>
      <c r="F264" s="14" t="s">
        <v>333</v>
      </c>
      <c r="G264" s="17"/>
      <c r="H264" s="17"/>
    </row>
    <row r="265" spans="1:8" ht="20.100000000000001" customHeight="1" x14ac:dyDescent="0.3">
      <c r="A265" s="18">
        <v>7</v>
      </c>
      <c r="B265" s="43"/>
      <c r="C265" s="13">
        <v>21545</v>
      </c>
      <c r="D265" s="72" t="s">
        <v>151</v>
      </c>
      <c r="E265" s="18" t="s">
        <v>118</v>
      </c>
      <c r="F265" s="14" t="s">
        <v>333</v>
      </c>
      <c r="G265" s="17"/>
      <c r="H265" s="17"/>
    </row>
    <row r="266" spans="1:8" ht="20.100000000000001" customHeight="1" x14ac:dyDescent="0.3">
      <c r="A266" s="18">
        <v>8</v>
      </c>
      <c r="B266" s="43"/>
      <c r="C266" s="13">
        <v>381</v>
      </c>
      <c r="D266" s="72" t="s">
        <v>31</v>
      </c>
      <c r="E266" s="18" t="s">
        <v>32</v>
      </c>
      <c r="F266" s="14" t="s">
        <v>333</v>
      </c>
      <c r="G266" s="17"/>
      <c r="H266" s="17"/>
    </row>
    <row r="267" spans="1:8" ht="20.100000000000001" customHeight="1" x14ac:dyDescent="0.3">
      <c r="A267" s="18">
        <v>9</v>
      </c>
      <c r="B267" s="43"/>
      <c r="C267" s="13">
        <v>356</v>
      </c>
      <c r="D267" s="72" t="s">
        <v>1010</v>
      </c>
      <c r="E267" s="18" t="s">
        <v>631</v>
      </c>
      <c r="F267" s="14" t="s">
        <v>333</v>
      </c>
      <c r="G267" s="17"/>
      <c r="H267" s="17"/>
    </row>
    <row r="268" spans="1:8" ht="20.100000000000001" customHeight="1" x14ac:dyDescent="0.3">
      <c r="A268" s="18">
        <v>10</v>
      </c>
      <c r="B268" s="43"/>
      <c r="C268" s="13">
        <v>20418</v>
      </c>
      <c r="D268" s="72" t="s">
        <v>218</v>
      </c>
      <c r="E268" s="18" t="s">
        <v>219</v>
      </c>
      <c r="F268" s="14" t="s">
        <v>333</v>
      </c>
      <c r="G268" s="17"/>
      <c r="H268" s="17"/>
    </row>
    <row r="269" spans="1:8" ht="20.100000000000001" customHeight="1" x14ac:dyDescent="0.3">
      <c r="A269" s="18">
        <v>11</v>
      </c>
      <c r="B269" s="43"/>
      <c r="C269" s="13">
        <v>222</v>
      </c>
      <c r="D269" s="72" t="s">
        <v>39</v>
      </c>
      <c r="E269" s="18" t="s">
        <v>40</v>
      </c>
      <c r="F269" s="14" t="s">
        <v>333</v>
      </c>
      <c r="G269" s="17"/>
      <c r="H269" s="17"/>
    </row>
    <row r="270" spans="1:8" ht="20.100000000000001" customHeight="1" x14ac:dyDescent="0.3">
      <c r="A270" s="18">
        <v>12</v>
      </c>
      <c r="B270" s="43"/>
      <c r="C270" s="13">
        <v>266</v>
      </c>
      <c r="D270" s="72" t="s">
        <v>44</v>
      </c>
      <c r="E270" s="18" t="s">
        <v>45</v>
      </c>
      <c r="F270" s="14" t="s">
        <v>333</v>
      </c>
      <c r="G270" s="17"/>
      <c r="H270" s="17"/>
    </row>
    <row r="271" spans="1:8" ht="20.100000000000001" customHeight="1" x14ac:dyDescent="0.3">
      <c r="A271" s="18">
        <v>13</v>
      </c>
      <c r="B271" s="43"/>
      <c r="C271" s="13">
        <v>20592</v>
      </c>
      <c r="D271" s="72" t="s">
        <v>60</v>
      </c>
      <c r="E271" s="18" t="s">
        <v>61</v>
      </c>
      <c r="F271" s="14" t="s">
        <v>333</v>
      </c>
      <c r="G271" s="17"/>
      <c r="H271" s="17"/>
    </row>
    <row r="272" spans="1:8" ht="20.100000000000001" customHeight="1" x14ac:dyDescent="0.3">
      <c r="A272" s="18">
        <v>14</v>
      </c>
      <c r="B272" s="43"/>
      <c r="C272" s="13">
        <v>17396</v>
      </c>
      <c r="D272" s="72" t="s">
        <v>108</v>
      </c>
      <c r="E272" s="18" t="s">
        <v>109</v>
      </c>
      <c r="F272" s="14" t="s">
        <v>333</v>
      </c>
      <c r="G272" s="17"/>
      <c r="H272" s="17"/>
    </row>
    <row r="273" spans="1:8" ht="20.100000000000001" customHeight="1" x14ac:dyDescent="0.3">
      <c r="A273" s="18">
        <v>15</v>
      </c>
      <c r="B273" s="43"/>
      <c r="C273" s="13">
        <v>296</v>
      </c>
      <c r="D273" s="72" t="s">
        <v>175</v>
      </c>
      <c r="E273" s="18" t="s">
        <v>172</v>
      </c>
      <c r="F273" s="14" t="s">
        <v>333</v>
      </c>
      <c r="G273" s="17"/>
      <c r="H273" s="17"/>
    </row>
    <row r="274" spans="1:8" ht="20.100000000000001" customHeight="1" x14ac:dyDescent="0.3">
      <c r="A274" s="18">
        <v>16</v>
      </c>
      <c r="B274" s="43"/>
      <c r="C274" s="13">
        <v>17374</v>
      </c>
      <c r="D274" s="72" t="s">
        <v>63</v>
      </c>
      <c r="E274" s="18" t="s">
        <v>64</v>
      </c>
      <c r="F274" s="14" t="s">
        <v>333</v>
      </c>
      <c r="G274" s="17"/>
      <c r="H274" s="17"/>
    </row>
    <row r="275" spans="1:8" ht="20.100000000000001" customHeight="1" x14ac:dyDescent="0.3">
      <c r="A275" s="18">
        <v>17</v>
      </c>
      <c r="B275" s="43"/>
      <c r="C275" s="13">
        <v>21447</v>
      </c>
      <c r="D275" s="72" t="s">
        <v>65</v>
      </c>
      <c r="E275" s="18" t="s">
        <v>66</v>
      </c>
      <c r="F275" s="14" t="s">
        <v>333</v>
      </c>
      <c r="G275" s="17"/>
      <c r="H275" s="17"/>
    </row>
    <row r="276" spans="1:8" ht="20.100000000000001" customHeight="1" x14ac:dyDescent="0.3">
      <c r="A276" s="18">
        <v>18</v>
      </c>
      <c r="B276" s="43"/>
      <c r="C276" s="13">
        <v>21423</v>
      </c>
      <c r="D276" s="72" t="s">
        <v>67</v>
      </c>
      <c r="E276" s="18" t="s">
        <v>68</v>
      </c>
      <c r="F276" s="14" t="s">
        <v>333</v>
      </c>
      <c r="G276" s="17"/>
      <c r="H276" s="17"/>
    </row>
    <row r="277" spans="1:8" ht="20.100000000000001" customHeight="1" x14ac:dyDescent="0.3">
      <c r="A277" s="18">
        <v>19</v>
      </c>
      <c r="B277" s="43"/>
      <c r="C277" s="13">
        <v>21544</v>
      </c>
      <c r="D277" s="72" t="s">
        <v>70</v>
      </c>
      <c r="E277" s="18" t="s">
        <v>71</v>
      </c>
      <c r="F277" s="14" t="s">
        <v>333</v>
      </c>
      <c r="G277" s="17"/>
      <c r="H277" s="17"/>
    </row>
    <row r="278" spans="1:8" ht="20.100000000000001" customHeight="1" x14ac:dyDescent="0.3">
      <c r="A278" s="18">
        <v>20</v>
      </c>
      <c r="B278" s="43"/>
      <c r="C278" s="13">
        <v>20586</v>
      </c>
      <c r="D278" s="72" t="s">
        <v>1020</v>
      </c>
      <c r="E278" s="18" t="s">
        <v>632</v>
      </c>
      <c r="F278" s="14" t="s">
        <v>333</v>
      </c>
      <c r="G278" s="17"/>
      <c r="H278" s="17"/>
    </row>
    <row r="279" spans="1:8" ht="18.75" x14ac:dyDescent="0.3">
      <c r="A279" s="18">
        <v>21</v>
      </c>
      <c r="B279" s="43"/>
      <c r="C279" s="13">
        <v>288</v>
      </c>
      <c r="D279" s="72" t="s">
        <v>76</v>
      </c>
      <c r="E279" s="18" t="s">
        <v>77</v>
      </c>
      <c r="F279" s="14" t="s">
        <v>333</v>
      </c>
      <c r="G279" s="17"/>
      <c r="H279" s="17"/>
    </row>
    <row r="280" spans="1:8" ht="18.75" x14ac:dyDescent="0.3">
      <c r="A280" s="18">
        <v>22</v>
      </c>
      <c r="B280" s="43"/>
      <c r="C280" s="13">
        <v>19247</v>
      </c>
      <c r="D280" s="72" t="s">
        <v>114</v>
      </c>
      <c r="E280" s="18" t="s">
        <v>17</v>
      </c>
      <c r="F280" s="14" t="s">
        <v>333</v>
      </c>
      <c r="G280" s="17"/>
      <c r="H280" s="17"/>
    </row>
    <row r="281" spans="1:8" ht="18.75" x14ac:dyDescent="0.3">
      <c r="A281" s="18">
        <v>23</v>
      </c>
      <c r="B281" s="43"/>
      <c r="C281" s="13">
        <v>347</v>
      </c>
      <c r="D281" s="72" t="s">
        <v>192</v>
      </c>
      <c r="E281" s="18" t="s">
        <v>193</v>
      </c>
      <c r="F281" s="14" t="s">
        <v>333</v>
      </c>
      <c r="G281" s="17"/>
      <c r="H281" s="17"/>
    </row>
    <row r="282" spans="1:8" ht="18.75" x14ac:dyDescent="0.3">
      <c r="A282" s="18">
        <v>24</v>
      </c>
      <c r="B282" s="43"/>
      <c r="C282" s="13">
        <v>393</v>
      </c>
      <c r="D282" s="72" t="s">
        <v>1012</v>
      </c>
      <c r="E282" s="18" t="s">
        <v>17</v>
      </c>
      <c r="F282" s="14" t="s">
        <v>333</v>
      </c>
      <c r="G282" s="17"/>
      <c r="H282" s="17"/>
    </row>
    <row r="283" spans="1:8" ht="18.75" x14ac:dyDescent="0.3">
      <c r="A283" s="18">
        <v>25</v>
      </c>
      <c r="B283" s="43"/>
      <c r="C283" s="13">
        <v>111</v>
      </c>
      <c r="D283" s="72" t="s">
        <v>117</v>
      </c>
      <c r="E283" s="18" t="s">
        <v>118</v>
      </c>
      <c r="F283" s="14" t="s">
        <v>333</v>
      </c>
      <c r="G283" s="17"/>
      <c r="H283" s="17"/>
    </row>
    <row r="284" spans="1:8" ht="18.75" x14ac:dyDescent="0.3">
      <c r="A284" s="18">
        <v>26</v>
      </c>
      <c r="B284" s="43"/>
      <c r="C284" s="13">
        <v>20268</v>
      </c>
      <c r="D284" s="72" t="s">
        <v>119</v>
      </c>
      <c r="E284" s="18" t="s">
        <v>120</v>
      </c>
      <c r="F284" s="14" t="s">
        <v>333</v>
      </c>
      <c r="G284" s="17"/>
      <c r="H284" s="17"/>
    </row>
    <row r="285" spans="1:8" ht="18.75" x14ac:dyDescent="0.3">
      <c r="A285" s="18">
        <v>27</v>
      </c>
      <c r="B285" s="43"/>
      <c r="C285" s="13">
        <v>179</v>
      </c>
      <c r="D285" s="72" t="s">
        <v>89</v>
      </c>
      <c r="E285" s="18" t="s">
        <v>90</v>
      </c>
      <c r="F285" s="14" t="s">
        <v>333</v>
      </c>
      <c r="G285" s="17"/>
      <c r="H285" s="17"/>
    </row>
    <row r="286" spans="1:8" ht="18.75" x14ac:dyDescent="0.3">
      <c r="A286" s="18">
        <v>28</v>
      </c>
      <c r="B286" s="43"/>
      <c r="C286" s="13">
        <v>20593</v>
      </c>
      <c r="D286" s="72" t="s">
        <v>231</v>
      </c>
      <c r="E286" s="18" t="s">
        <v>232</v>
      </c>
      <c r="F286" s="14" t="s">
        <v>333</v>
      </c>
      <c r="G286" s="17"/>
      <c r="H286" s="17"/>
    </row>
    <row r="287" spans="1:8" ht="18.75" x14ac:dyDescent="0.3">
      <c r="A287" s="18">
        <v>29</v>
      </c>
      <c r="B287" s="43"/>
      <c r="C287" s="13">
        <v>17384</v>
      </c>
      <c r="D287" s="72" t="s">
        <v>121</v>
      </c>
      <c r="E287" s="18" t="s">
        <v>33</v>
      </c>
      <c r="F287" s="14" t="s">
        <v>333</v>
      </c>
      <c r="G287" s="17"/>
      <c r="H287" s="17"/>
    </row>
    <row r="288" spans="1:8" ht="18.75" x14ac:dyDescent="0.3">
      <c r="A288" s="18">
        <v>30</v>
      </c>
      <c r="B288" s="43"/>
      <c r="C288" s="13">
        <v>18388</v>
      </c>
      <c r="D288" s="72" t="s">
        <v>122</v>
      </c>
      <c r="E288" s="18" t="s">
        <v>123</v>
      </c>
      <c r="F288" s="14" t="s">
        <v>333</v>
      </c>
      <c r="G288" s="17"/>
      <c r="H288" s="17"/>
    </row>
    <row r="289" spans="1:8" ht="18.75" x14ac:dyDescent="0.3">
      <c r="A289" s="18">
        <v>31</v>
      </c>
      <c r="B289" s="43"/>
      <c r="C289" s="13">
        <v>18339</v>
      </c>
      <c r="D289" s="72" t="s">
        <v>1013</v>
      </c>
      <c r="E289" s="18" t="s">
        <v>124</v>
      </c>
      <c r="F289" s="14" t="s">
        <v>333</v>
      </c>
      <c r="G289" s="17"/>
      <c r="H289" s="17"/>
    </row>
    <row r="290" spans="1:8" ht="18.75" x14ac:dyDescent="0.3">
      <c r="A290" s="18">
        <v>32</v>
      </c>
      <c r="B290" s="43"/>
      <c r="C290" s="13">
        <v>15</v>
      </c>
      <c r="D290" s="72" t="s">
        <v>125</v>
      </c>
      <c r="E290" s="18" t="s">
        <v>126</v>
      </c>
      <c r="F290" s="14" t="s">
        <v>333</v>
      </c>
      <c r="G290" s="17"/>
      <c r="H290" s="17"/>
    </row>
    <row r="291" spans="1:8" ht="18.75" x14ac:dyDescent="0.3">
      <c r="A291" s="18">
        <v>33</v>
      </c>
      <c r="B291" s="43"/>
      <c r="C291" s="13">
        <v>14938</v>
      </c>
      <c r="D291" s="72" t="s">
        <v>127</v>
      </c>
      <c r="E291" s="18" t="s">
        <v>15</v>
      </c>
      <c r="F291" s="14" t="s">
        <v>333</v>
      </c>
      <c r="G291" s="17"/>
      <c r="H291" s="17"/>
    </row>
    <row r="292" spans="1:8" ht="18.75" x14ac:dyDescent="0.3">
      <c r="A292" s="18">
        <v>34</v>
      </c>
      <c r="B292" s="43"/>
      <c r="C292" s="13">
        <v>21491</v>
      </c>
      <c r="D292" s="72" t="s">
        <v>1019</v>
      </c>
      <c r="E292" s="18" t="s">
        <v>101</v>
      </c>
      <c r="F292" s="14" t="s">
        <v>333</v>
      </c>
      <c r="G292" s="17"/>
      <c r="H292" s="17"/>
    </row>
    <row r="293" spans="1:8" ht="18.75" x14ac:dyDescent="0.3">
      <c r="A293" s="18">
        <v>35</v>
      </c>
      <c r="B293" s="43"/>
      <c r="C293" s="13">
        <v>17</v>
      </c>
      <c r="D293" s="72" t="s">
        <v>1016</v>
      </c>
      <c r="E293" s="18" t="s">
        <v>15</v>
      </c>
      <c r="F293" s="14" t="s">
        <v>333</v>
      </c>
      <c r="G293" s="17"/>
      <c r="H293" s="17"/>
    </row>
    <row r="294" spans="1:8" ht="18.75" x14ac:dyDescent="0.3">
      <c r="A294" s="18">
        <v>36</v>
      </c>
      <c r="B294" s="43"/>
      <c r="C294" s="13">
        <v>342</v>
      </c>
      <c r="D294" s="72" t="s">
        <v>69</v>
      </c>
      <c r="E294" s="18" t="s">
        <v>58</v>
      </c>
      <c r="F294" s="14" t="s">
        <v>333</v>
      </c>
      <c r="G294" s="17"/>
      <c r="H294" s="17"/>
    </row>
    <row r="295" spans="1:8" ht="18.75" x14ac:dyDescent="0.3">
      <c r="A295" s="18">
        <v>37</v>
      </c>
      <c r="B295" s="43"/>
      <c r="C295" s="13">
        <v>402</v>
      </c>
      <c r="D295" s="72" t="s">
        <v>74</v>
      </c>
      <c r="E295" s="18" t="s">
        <v>75</v>
      </c>
      <c r="F295" s="14" t="s">
        <v>333</v>
      </c>
      <c r="G295" s="17"/>
      <c r="H295" s="17"/>
    </row>
    <row r="296" spans="1:8" ht="18.75" x14ac:dyDescent="0.3">
      <c r="A296" s="18">
        <v>38</v>
      </c>
      <c r="B296" s="43"/>
      <c r="C296" s="13">
        <v>219</v>
      </c>
      <c r="D296" s="72" t="s">
        <v>226</v>
      </c>
      <c r="E296" s="18" t="s">
        <v>227</v>
      </c>
      <c r="F296" s="14" t="s">
        <v>333</v>
      </c>
      <c r="G296" s="17"/>
      <c r="H296" s="17"/>
    </row>
    <row r="297" spans="1:8" ht="18.75" x14ac:dyDescent="0.3">
      <c r="A297" s="18">
        <v>39</v>
      </c>
      <c r="B297" s="43"/>
      <c r="C297" s="13">
        <v>19398</v>
      </c>
      <c r="D297" s="72" t="s">
        <v>286</v>
      </c>
      <c r="E297" s="18" t="s">
        <v>134</v>
      </c>
      <c r="F297" s="14" t="s">
        <v>333</v>
      </c>
      <c r="G297" s="17"/>
      <c r="H297" s="17"/>
    </row>
    <row r="298" spans="1:8" ht="18.75" x14ac:dyDescent="0.3">
      <c r="A298" s="18">
        <v>40</v>
      </c>
      <c r="B298" s="43"/>
      <c r="C298" s="21">
        <v>22491</v>
      </c>
      <c r="D298" s="33" t="s">
        <v>648</v>
      </c>
      <c r="E298" s="22" t="s">
        <v>64</v>
      </c>
      <c r="F298" s="14" t="s">
        <v>333</v>
      </c>
      <c r="G298" s="43"/>
      <c r="H298" s="43"/>
    </row>
    <row r="299" spans="1:8" ht="18.75" x14ac:dyDescent="0.3">
      <c r="A299" s="18">
        <v>41</v>
      </c>
      <c r="B299" s="43"/>
      <c r="C299" s="21">
        <v>22498</v>
      </c>
      <c r="D299" s="33" t="s">
        <v>649</v>
      </c>
      <c r="E299" s="22" t="s">
        <v>73</v>
      </c>
      <c r="F299" s="14" t="s">
        <v>333</v>
      </c>
      <c r="G299" s="43"/>
      <c r="H299" s="43"/>
    </row>
    <row r="300" spans="1:8" ht="18.75" x14ac:dyDescent="0.3">
      <c r="A300" s="18">
        <v>42</v>
      </c>
      <c r="B300" s="43"/>
      <c r="C300" s="21">
        <v>22527</v>
      </c>
      <c r="D300" s="33" t="s">
        <v>652</v>
      </c>
      <c r="E300" s="22" t="s">
        <v>123</v>
      </c>
      <c r="F300" s="14" t="s">
        <v>333</v>
      </c>
      <c r="G300" s="43"/>
      <c r="H300" s="43"/>
    </row>
    <row r="301" spans="1:8" ht="18.75" x14ac:dyDescent="0.3">
      <c r="A301" s="18"/>
      <c r="B301" s="43"/>
      <c r="C301" s="21"/>
      <c r="D301" s="33"/>
      <c r="E301" s="22"/>
      <c r="F301" s="14"/>
      <c r="G301" s="43"/>
      <c r="H301" s="43"/>
    </row>
    <row r="302" spans="1:8" ht="18.75" x14ac:dyDescent="0.3">
      <c r="A302" s="18"/>
      <c r="B302" s="43"/>
      <c r="C302" s="21"/>
      <c r="D302" s="33"/>
      <c r="E302" s="22"/>
      <c r="F302" s="14"/>
      <c r="G302" s="43"/>
      <c r="H302" s="43"/>
    </row>
    <row r="303" spans="1:8" ht="18.75" x14ac:dyDescent="0.3">
      <c r="A303" s="18"/>
      <c r="B303" s="43"/>
      <c r="C303" s="21"/>
      <c r="D303" s="33"/>
      <c r="E303" s="22"/>
      <c r="F303" s="14"/>
      <c r="G303" s="43"/>
      <c r="H303" s="43"/>
    </row>
    <row r="304" spans="1:8" ht="18.75" x14ac:dyDescent="0.3">
      <c r="A304" s="18"/>
      <c r="B304" s="43"/>
      <c r="C304" s="21"/>
      <c r="D304" s="33"/>
      <c r="E304" s="22"/>
      <c r="F304" s="14"/>
      <c r="G304" s="43"/>
      <c r="H304" s="43"/>
    </row>
    <row r="305" spans="1:8" ht="18.75" x14ac:dyDescent="0.3">
      <c r="A305" s="18"/>
      <c r="B305" s="43"/>
      <c r="C305" s="21"/>
      <c r="D305" s="33"/>
      <c r="E305" s="22"/>
      <c r="F305" s="14"/>
      <c r="G305" s="43"/>
      <c r="H305" s="43"/>
    </row>
    <row r="306" spans="1:8" ht="18.75" x14ac:dyDescent="0.3">
      <c r="A306" s="18"/>
      <c r="B306" s="43"/>
      <c r="C306" s="21"/>
      <c r="D306" s="33"/>
      <c r="E306" s="22"/>
      <c r="F306" s="14"/>
      <c r="G306" s="43"/>
      <c r="H306" s="43"/>
    </row>
    <row r="307" spans="1:8" ht="18.75" x14ac:dyDescent="0.3">
      <c r="A307" s="18"/>
      <c r="B307" s="43"/>
      <c r="C307" s="21"/>
      <c r="D307" s="33"/>
      <c r="E307" s="22"/>
      <c r="F307" s="14"/>
      <c r="G307" s="43"/>
      <c r="H307" s="43"/>
    </row>
    <row r="308" spans="1:8" ht="18.75" x14ac:dyDescent="0.3">
      <c r="A308" s="18"/>
      <c r="B308" s="43"/>
      <c r="C308" s="21"/>
      <c r="D308" s="33"/>
      <c r="E308" s="22"/>
      <c r="F308" s="14"/>
      <c r="G308" s="43"/>
      <c r="H308" s="43"/>
    </row>
    <row r="309" spans="1:8" ht="18.75" x14ac:dyDescent="0.3">
      <c r="A309" s="18"/>
      <c r="B309" s="43"/>
      <c r="C309" s="21"/>
      <c r="D309" s="33"/>
      <c r="E309" s="22"/>
      <c r="F309" s="14"/>
      <c r="G309" s="43"/>
      <c r="H309" s="43"/>
    </row>
    <row r="310" spans="1:8" ht="18.75" x14ac:dyDescent="0.3">
      <c r="A310" s="18"/>
      <c r="B310" s="43"/>
      <c r="C310" s="21"/>
      <c r="D310" s="33"/>
      <c r="E310" s="22"/>
      <c r="F310" s="14"/>
      <c r="G310" s="43"/>
      <c r="H310" s="43"/>
    </row>
    <row r="311" spans="1:8" ht="18.75" x14ac:dyDescent="0.3">
      <c r="A311" s="18"/>
      <c r="B311" s="43"/>
      <c r="C311" s="21"/>
      <c r="D311" s="33"/>
      <c r="E311" s="22"/>
      <c r="F311" s="14"/>
      <c r="G311" s="43"/>
      <c r="H311" s="43"/>
    </row>
    <row r="312" spans="1:8" ht="18.75" x14ac:dyDescent="0.3">
      <c r="A312" s="18"/>
      <c r="B312" s="43"/>
      <c r="C312" s="21"/>
      <c r="D312" s="33"/>
      <c r="E312" s="22"/>
      <c r="F312" s="14"/>
      <c r="G312" s="43"/>
      <c r="H312" s="43"/>
    </row>
    <row r="313" spans="1:8" ht="18.75" x14ac:dyDescent="0.3">
      <c r="A313" s="18"/>
      <c r="B313" s="43"/>
      <c r="C313" s="21"/>
      <c r="D313" s="33"/>
      <c r="E313" s="22"/>
      <c r="F313" s="14"/>
      <c r="G313" s="43"/>
      <c r="H313" s="43"/>
    </row>
    <row r="314" spans="1:8" ht="18.75" x14ac:dyDescent="0.3">
      <c r="A314" s="18"/>
      <c r="B314" s="43"/>
      <c r="C314" s="21"/>
      <c r="D314" s="33"/>
      <c r="E314" s="22"/>
      <c r="F314" s="14"/>
      <c r="G314" s="43"/>
      <c r="H314" s="43"/>
    </row>
  </sheetData>
  <mergeCells count="5">
    <mergeCell ref="A1:H1"/>
    <mergeCell ref="A2:H2"/>
    <mergeCell ref="A3:H3"/>
    <mergeCell ref="A4:H4"/>
    <mergeCell ref="A5:I5"/>
  </mergeCells>
  <conditionalFormatting sqref="H6">
    <cfRule type="cellIs" dxfId="21" priority="1" operator="lessThan">
      <formula>60</formula>
    </cfRule>
    <cfRule type="cellIs" dxfId="20" priority="2" stopIfTrue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0" orientation="portrait" r:id="rId1"/>
  <headerFooter>
    <oddFooter>&amp;L&amp;"Times New Roman,غامق"اسم امين السروتوقيعه                &amp;R&amp;"Times New Roman,غامق"بلغ عدد الحضور:</oddFooter>
  </headerFooter>
  <rowBreaks count="7" manualBreakCount="7">
    <brk id="36" max="7" man="1"/>
    <brk id="65" max="7" man="1"/>
    <brk id="99" max="7" man="1"/>
    <brk id="133" max="7" man="1"/>
    <brk id="173" max="7" man="1"/>
    <brk id="213" max="7" man="1"/>
    <brk id="25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7"/>
  <sheetViews>
    <sheetView rightToLeft="1" view="pageBreakPreview" zoomScaleSheetLayoutView="100" workbookViewId="0">
      <selection activeCell="C114" sqref="C114"/>
    </sheetView>
  </sheetViews>
  <sheetFormatPr defaultRowHeight="15.75" x14ac:dyDescent="0.25"/>
  <cols>
    <col min="1" max="1" width="6.5" customWidth="1"/>
    <col min="2" max="2" width="0" hidden="1" customWidth="1"/>
    <col min="4" max="4" width="15.375" customWidth="1"/>
    <col min="5" max="5" width="9" customWidth="1"/>
    <col min="6" max="6" width="16" customWidth="1"/>
    <col min="8" max="8" width="18.75" customWidth="1"/>
  </cols>
  <sheetData>
    <row r="1" spans="1:9" ht="21.95" customHeight="1" x14ac:dyDescent="0.25">
      <c r="A1" s="73" t="s">
        <v>6</v>
      </c>
      <c r="B1" s="73"/>
      <c r="C1" s="73"/>
      <c r="D1" s="73"/>
      <c r="E1" s="73"/>
      <c r="F1" s="73"/>
      <c r="G1" s="73"/>
      <c r="H1" s="73"/>
    </row>
    <row r="2" spans="1:9" ht="21.95" customHeight="1" x14ac:dyDescent="0.25">
      <c r="A2" s="73" t="s">
        <v>0</v>
      </c>
      <c r="B2" s="73"/>
      <c r="C2" s="73"/>
      <c r="D2" s="73"/>
      <c r="E2" s="73"/>
      <c r="F2" s="73"/>
      <c r="G2" s="73"/>
      <c r="H2" s="73"/>
    </row>
    <row r="3" spans="1:9" ht="21.95" customHeight="1" x14ac:dyDescent="0.25">
      <c r="A3" s="73" t="s">
        <v>1</v>
      </c>
      <c r="B3" s="73"/>
      <c r="C3" s="73"/>
      <c r="D3" s="73"/>
      <c r="E3" s="73"/>
      <c r="F3" s="73"/>
      <c r="G3" s="73"/>
      <c r="H3" s="73"/>
    </row>
    <row r="4" spans="1:9" ht="21.95" customHeight="1" x14ac:dyDescent="0.25">
      <c r="A4" s="74" t="s">
        <v>633</v>
      </c>
      <c r="B4" s="74"/>
      <c r="C4" s="74"/>
      <c r="D4" s="74"/>
      <c r="E4" s="74"/>
      <c r="F4" s="74"/>
      <c r="G4" s="74"/>
      <c r="H4" s="74"/>
      <c r="I4" s="74"/>
    </row>
    <row r="5" spans="1:9" ht="21.95" customHeight="1" thickBot="1" x14ac:dyDescent="0.3">
      <c r="A5" s="75" t="s">
        <v>1022</v>
      </c>
      <c r="B5" s="75"/>
      <c r="C5" s="75"/>
      <c r="D5" s="75"/>
      <c r="E5" s="75"/>
      <c r="F5" s="75"/>
      <c r="G5" s="75"/>
      <c r="H5" s="75"/>
    </row>
    <row r="6" spans="1:9" ht="21.95" customHeight="1" x14ac:dyDescent="0.25">
      <c r="A6" s="59" t="s">
        <v>2</v>
      </c>
      <c r="B6" s="57" t="s">
        <v>9</v>
      </c>
      <c r="C6" s="60" t="s">
        <v>3</v>
      </c>
      <c r="D6" s="61" t="s">
        <v>4</v>
      </c>
      <c r="E6" s="59" t="s">
        <v>5</v>
      </c>
      <c r="F6" s="62" t="s">
        <v>10</v>
      </c>
      <c r="G6" s="58" t="s">
        <v>7</v>
      </c>
      <c r="H6" s="59" t="s">
        <v>8</v>
      </c>
    </row>
    <row r="7" spans="1:9" ht="21.95" customHeight="1" x14ac:dyDescent="0.25">
      <c r="A7" s="18">
        <v>1</v>
      </c>
      <c r="B7" s="13"/>
      <c r="C7" s="21">
        <v>21649</v>
      </c>
      <c r="D7" s="33" t="s">
        <v>347</v>
      </c>
      <c r="E7" s="22" t="s">
        <v>79</v>
      </c>
      <c r="F7" s="14" t="s">
        <v>1000</v>
      </c>
      <c r="G7" s="51"/>
      <c r="H7" s="64"/>
    </row>
    <row r="8" spans="1:9" ht="21.95" customHeight="1" x14ac:dyDescent="0.25">
      <c r="A8" s="18">
        <v>2</v>
      </c>
      <c r="B8" s="13"/>
      <c r="C8" s="21">
        <v>428</v>
      </c>
      <c r="D8" s="33" t="s">
        <v>348</v>
      </c>
      <c r="E8" s="22" t="s">
        <v>164</v>
      </c>
      <c r="F8" s="14" t="s">
        <v>1000</v>
      </c>
      <c r="G8" s="51"/>
      <c r="H8" s="64"/>
    </row>
    <row r="9" spans="1:9" ht="21.95" customHeight="1" x14ac:dyDescent="0.25">
      <c r="A9" s="18">
        <v>3</v>
      </c>
      <c r="B9" s="13"/>
      <c r="C9" s="21">
        <v>21609</v>
      </c>
      <c r="D9" s="33" t="s">
        <v>349</v>
      </c>
      <c r="E9" s="22" t="s">
        <v>71</v>
      </c>
      <c r="F9" s="14" t="s">
        <v>1000</v>
      </c>
      <c r="G9" s="51"/>
      <c r="H9" s="64"/>
    </row>
    <row r="10" spans="1:9" ht="21.95" customHeight="1" x14ac:dyDescent="0.25">
      <c r="A10" s="18">
        <v>4</v>
      </c>
      <c r="B10" s="13"/>
      <c r="C10" s="21">
        <v>21692</v>
      </c>
      <c r="D10" s="33" t="s">
        <v>350</v>
      </c>
      <c r="E10" s="22" t="s">
        <v>351</v>
      </c>
      <c r="F10" s="14" t="s">
        <v>1000</v>
      </c>
      <c r="G10" s="51"/>
      <c r="H10" s="64"/>
    </row>
    <row r="11" spans="1:9" ht="21.95" customHeight="1" x14ac:dyDescent="0.25">
      <c r="A11" s="18">
        <v>5</v>
      </c>
      <c r="B11" s="13"/>
      <c r="C11" s="21">
        <v>21444</v>
      </c>
      <c r="D11" s="33" t="s">
        <v>352</v>
      </c>
      <c r="E11" s="22" t="s">
        <v>353</v>
      </c>
      <c r="F11" s="14" t="s">
        <v>1000</v>
      </c>
      <c r="G11" s="51"/>
      <c r="H11" s="64"/>
    </row>
    <row r="12" spans="1:9" ht="21.95" customHeight="1" x14ac:dyDescent="0.25">
      <c r="A12" s="18">
        <v>6</v>
      </c>
      <c r="B12" s="13"/>
      <c r="C12" s="21">
        <v>472</v>
      </c>
      <c r="D12" s="33" t="s">
        <v>354</v>
      </c>
      <c r="E12" s="22" t="s">
        <v>293</v>
      </c>
      <c r="F12" s="14" t="s">
        <v>1000</v>
      </c>
      <c r="G12" s="51"/>
      <c r="H12" s="64"/>
    </row>
    <row r="13" spans="1:9" ht="21.95" customHeight="1" x14ac:dyDescent="0.25">
      <c r="A13" s="18">
        <v>7</v>
      </c>
      <c r="B13" s="13"/>
      <c r="C13" s="21">
        <v>22210</v>
      </c>
      <c r="D13" s="33" t="s">
        <v>355</v>
      </c>
      <c r="E13" s="22" t="s">
        <v>88</v>
      </c>
      <c r="F13" s="14" t="s">
        <v>1000</v>
      </c>
      <c r="G13" s="51"/>
      <c r="H13" s="64"/>
    </row>
    <row r="14" spans="1:9" ht="21.95" customHeight="1" x14ac:dyDescent="0.25">
      <c r="A14" s="18">
        <v>8</v>
      </c>
      <c r="B14" s="13"/>
      <c r="C14" s="21">
        <v>399</v>
      </c>
      <c r="D14" s="33" t="s">
        <v>356</v>
      </c>
      <c r="E14" s="22" t="s">
        <v>142</v>
      </c>
      <c r="F14" s="14" t="s">
        <v>1000</v>
      </c>
      <c r="G14" s="51"/>
      <c r="H14" s="64"/>
    </row>
    <row r="15" spans="1:9" ht="21.95" customHeight="1" x14ac:dyDescent="0.25">
      <c r="A15" s="18">
        <v>9</v>
      </c>
      <c r="B15" s="13"/>
      <c r="C15" s="21">
        <v>362</v>
      </c>
      <c r="D15" s="33" t="s">
        <v>357</v>
      </c>
      <c r="E15" s="22" t="s">
        <v>45</v>
      </c>
      <c r="F15" s="14" t="s">
        <v>1000</v>
      </c>
      <c r="G15" s="51"/>
      <c r="H15" s="64"/>
    </row>
    <row r="16" spans="1:9" ht="21.95" customHeight="1" x14ac:dyDescent="0.25">
      <c r="A16" s="18">
        <v>10</v>
      </c>
      <c r="B16" s="13"/>
      <c r="C16" s="21">
        <v>328</v>
      </c>
      <c r="D16" s="33" t="s">
        <v>358</v>
      </c>
      <c r="E16" s="22" t="s">
        <v>17</v>
      </c>
      <c r="F16" s="14" t="s">
        <v>1000</v>
      </c>
      <c r="G16" s="51"/>
      <c r="H16" s="64"/>
    </row>
    <row r="17" spans="1:8" ht="21.95" customHeight="1" x14ac:dyDescent="0.25">
      <c r="A17" s="18">
        <v>11</v>
      </c>
      <c r="B17" s="13"/>
      <c r="C17" s="21">
        <v>435</v>
      </c>
      <c r="D17" s="33" t="s">
        <v>359</v>
      </c>
      <c r="E17" s="22" t="s">
        <v>283</v>
      </c>
      <c r="F17" s="14" t="s">
        <v>1000</v>
      </c>
      <c r="G17" s="51"/>
      <c r="H17" s="64"/>
    </row>
    <row r="18" spans="1:8" ht="21.95" customHeight="1" x14ac:dyDescent="0.25">
      <c r="A18" s="18">
        <v>12</v>
      </c>
      <c r="B18" s="13"/>
      <c r="C18" s="21">
        <v>21479</v>
      </c>
      <c r="D18" s="33" t="s">
        <v>360</v>
      </c>
      <c r="E18" s="22" t="s">
        <v>249</v>
      </c>
      <c r="F18" s="14" t="s">
        <v>1000</v>
      </c>
      <c r="G18" s="51"/>
      <c r="H18" s="64"/>
    </row>
    <row r="19" spans="1:8" ht="21.95" customHeight="1" x14ac:dyDescent="0.25">
      <c r="A19" s="18">
        <v>13</v>
      </c>
      <c r="B19" s="13"/>
      <c r="C19" s="21">
        <v>21415</v>
      </c>
      <c r="D19" s="33" t="s">
        <v>361</v>
      </c>
      <c r="E19" s="22" t="s">
        <v>59</v>
      </c>
      <c r="F19" s="14" t="s">
        <v>1000</v>
      </c>
      <c r="G19" s="51"/>
      <c r="H19" s="64"/>
    </row>
    <row r="20" spans="1:8" ht="21.95" customHeight="1" x14ac:dyDescent="0.25">
      <c r="A20" s="18">
        <v>14</v>
      </c>
      <c r="B20" s="13"/>
      <c r="C20" s="21">
        <v>464</v>
      </c>
      <c r="D20" s="33" t="s">
        <v>362</v>
      </c>
      <c r="E20" s="22" t="s">
        <v>363</v>
      </c>
      <c r="F20" s="14" t="s">
        <v>1000</v>
      </c>
      <c r="G20" s="51"/>
      <c r="H20" s="64"/>
    </row>
    <row r="21" spans="1:8" ht="21.95" customHeight="1" x14ac:dyDescent="0.25">
      <c r="A21" s="18">
        <v>15</v>
      </c>
      <c r="B21" s="13"/>
      <c r="C21" s="21">
        <v>457</v>
      </c>
      <c r="D21" s="33" t="s">
        <v>364</v>
      </c>
      <c r="E21" s="22" t="s">
        <v>17</v>
      </c>
      <c r="F21" s="14" t="s">
        <v>1000</v>
      </c>
      <c r="G21" s="51"/>
      <c r="H21" s="64"/>
    </row>
    <row r="22" spans="1:8" ht="21.95" customHeight="1" x14ac:dyDescent="0.25">
      <c r="A22" s="18">
        <v>16</v>
      </c>
      <c r="B22" s="13"/>
      <c r="C22" s="21">
        <v>21601</v>
      </c>
      <c r="D22" s="33" t="s">
        <v>365</v>
      </c>
      <c r="E22" s="22" t="s">
        <v>304</v>
      </c>
      <c r="F22" s="14" t="s">
        <v>1000</v>
      </c>
      <c r="G22" s="51"/>
      <c r="H22" s="64"/>
    </row>
    <row r="23" spans="1:8" ht="21.95" customHeight="1" x14ac:dyDescent="0.25">
      <c r="A23" s="18">
        <v>17</v>
      </c>
      <c r="B23" s="13"/>
      <c r="C23" s="21">
        <v>272</v>
      </c>
      <c r="D23" s="33" t="s">
        <v>366</v>
      </c>
      <c r="E23" s="22" t="s">
        <v>61</v>
      </c>
      <c r="F23" s="14" t="s">
        <v>1000</v>
      </c>
      <c r="G23" s="51"/>
      <c r="H23" s="64"/>
    </row>
    <row r="24" spans="1:8" ht="21.95" customHeight="1" x14ac:dyDescent="0.25">
      <c r="A24" s="18">
        <v>18</v>
      </c>
      <c r="B24" s="13"/>
      <c r="C24" s="21">
        <v>21684</v>
      </c>
      <c r="D24" s="33" t="s">
        <v>367</v>
      </c>
      <c r="E24" s="22" t="s">
        <v>368</v>
      </c>
      <c r="F24" s="14" t="s">
        <v>1000</v>
      </c>
      <c r="G24" s="51"/>
      <c r="H24" s="64"/>
    </row>
    <row r="25" spans="1:8" ht="21.95" customHeight="1" x14ac:dyDescent="0.25">
      <c r="A25" s="18">
        <v>19</v>
      </c>
      <c r="B25" s="13"/>
      <c r="C25" s="21">
        <v>21819</v>
      </c>
      <c r="D25" s="33" t="s">
        <v>369</v>
      </c>
      <c r="E25" s="22" t="s">
        <v>280</v>
      </c>
      <c r="F25" s="14" t="s">
        <v>1000</v>
      </c>
      <c r="G25" s="51"/>
      <c r="H25" s="64"/>
    </row>
    <row r="26" spans="1:8" ht="21.95" customHeight="1" x14ac:dyDescent="0.25">
      <c r="A26" s="18">
        <v>20</v>
      </c>
      <c r="B26" s="13"/>
      <c r="C26" s="21">
        <v>22220</v>
      </c>
      <c r="D26" s="33" t="s">
        <v>370</v>
      </c>
      <c r="E26" s="22" t="s">
        <v>281</v>
      </c>
      <c r="F26" s="14" t="s">
        <v>1000</v>
      </c>
      <c r="G26" s="51"/>
      <c r="H26" s="64"/>
    </row>
    <row r="27" spans="1:8" ht="21.95" customHeight="1" x14ac:dyDescent="0.25">
      <c r="A27" s="18">
        <v>21</v>
      </c>
      <c r="B27" s="13"/>
      <c r="C27" s="21">
        <v>21671</v>
      </c>
      <c r="D27" s="33" t="s">
        <v>371</v>
      </c>
      <c r="E27" s="22" t="s">
        <v>71</v>
      </c>
      <c r="F27" s="14" t="s">
        <v>1000</v>
      </c>
      <c r="G27" s="51"/>
      <c r="H27" s="64"/>
    </row>
    <row r="28" spans="1:8" ht="21.95" customHeight="1" x14ac:dyDescent="0.25">
      <c r="A28" s="18">
        <v>22</v>
      </c>
      <c r="B28" s="13"/>
      <c r="C28" s="21">
        <v>21690</v>
      </c>
      <c r="D28" s="33" t="s">
        <v>372</v>
      </c>
      <c r="E28" s="22" t="s">
        <v>126</v>
      </c>
      <c r="F28" s="14" t="s">
        <v>1000</v>
      </c>
      <c r="G28" s="51"/>
      <c r="H28" s="64"/>
    </row>
    <row r="29" spans="1:8" ht="21.95" customHeight="1" x14ac:dyDescent="0.25">
      <c r="A29" s="18">
        <v>23</v>
      </c>
      <c r="B29" s="13"/>
      <c r="C29" s="21">
        <v>479</v>
      </c>
      <c r="D29" s="33" t="s">
        <v>373</v>
      </c>
      <c r="E29" s="22" t="s">
        <v>296</v>
      </c>
      <c r="F29" s="14" t="s">
        <v>1000</v>
      </c>
      <c r="G29" s="51"/>
      <c r="H29" s="64"/>
    </row>
    <row r="30" spans="1:8" ht="21.95" customHeight="1" x14ac:dyDescent="0.25">
      <c r="A30" s="18">
        <v>24</v>
      </c>
      <c r="B30" s="13"/>
      <c r="C30" s="21">
        <v>430</v>
      </c>
      <c r="D30" s="33" t="s">
        <v>374</v>
      </c>
      <c r="E30" s="22" t="s">
        <v>375</v>
      </c>
      <c r="F30" s="14" t="s">
        <v>1000</v>
      </c>
      <c r="G30" s="51"/>
      <c r="H30" s="64"/>
    </row>
    <row r="31" spans="1:8" ht="21.95" customHeight="1" x14ac:dyDescent="0.25">
      <c r="A31" s="18">
        <v>25</v>
      </c>
      <c r="B31" s="13"/>
      <c r="C31" s="21">
        <v>468</v>
      </c>
      <c r="D31" s="33" t="s">
        <v>376</v>
      </c>
      <c r="E31" s="22" t="s">
        <v>377</v>
      </c>
      <c r="F31" s="14" t="s">
        <v>1000</v>
      </c>
      <c r="G31" s="51"/>
      <c r="H31" s="64"/>
    </row>
    <row r="32" spans="1:8" ht="21.95" customHeight="1" x14ac:dyDescent="0.25">
      <c r="A32" s="18">
        <v>26</v>
      </c>
      <c r="B32" s="13"/>
      <c r="C32" s="21">
        <v>22222</v>
      </c>
      <c r="D32" s="33" t="s">
        <v>378</v>
      </c>
      <c r="E32" s="22" t="s">
        <v>104</v>
      </c>
      <c r="F32" s="14" t="s">
        <v>1000</v>
      </c>
      <c r="G32" s="51"/>
      <c r="H32" s="64"/>
    </row>
    <row r="33" spans="1:8" ht="21.95" customHeight="1" x14ac:dyDescent="0.25">
      <c r="A33" s="18">
        <v>27</v>
      </c>
      <c r="B33" s="13"/>
      <c r="C33" s="21">
        <v>21611</v>
      </c>
      <c r="D33" s="33" t="s">
        <v>379</v>
      </c>
      <c r="E33" s="22" t="s">
        <v>21</v>
      </c>
      <c r="F33" s="14" t="s">
        <v>1000</v>
      </c>
      <c r="G33" s="51"/>
      <c r="H33" s="64"/>
    </row>
    <row r="34" spans="1:8" s="31" customFormat="1" ht="21.95" customHeight="1" x14ac:dyDescent="0.25">
      <c r="A34" s="18">
        <v>28</v>
      </c>
      <c r="B34" s="13"/>
      <c r="C34" s="21">
        <v>21693</v>
      </c>
      <c r="D34" s="33" t="s">
        <v>380</v>
      </c>
      <c r="E34" s="22" t="s">
        <v>235</v>
      </c>
      <c r="F34" s="14" t="s">
        <v>1000</v>
      </c>
      <c r="G34" s="51"/>
      <c r="H34" s="64"/>
    </row>
    <row r="35" spans="1:8" ht="21.95" customHeight="1" x14ac:dyDescent="0.25">
      <c r="A35" s="18">
        <v>29</v>
      </c>
      <c r="B35" s="13"/>
      <c r="C35" s="21">
        <v>21638</v>
      </c>
      <c r="D35" s="33" t="s">
        <v>381</v>
      </c>
      <c r="E35" s="22" t="s">
        <v>15</v>
      </c>
      <c r="F35" s="14" t="s">
        <v>1000</v>
      </c>
      <c r="G35" s="51"/>
      <c r="H35" s="64"/>
    </row>
    <row r="36" spans="1:8" ht="21.95" customHeight="1" x14ac:dyDescent="0.25">
      <c r="A36" s="18">
        <v>30</v>
      </c>
      <c r="B36" s="13"/>
      <c r="C36" s="21">
        <v>21615</v>
      </c>
      <c r="D36" s="33" t="s">
        <v>382</v>
      </c>
      <c r="E36" s="22" t="s">
        <v>38</v>
      </c>
      <c r="F36" s="14" t="s">
        <v>1000</v>
      </c>
      <c r="G36" s="51"/>
      <c r="H36" s="64"/>
    </row>
    <row r="37" spans="1:8" ht="21.95" customHeight="1" x14ac:dyDescent="0.25">
      <c r="A37" s="18">
        <v>31</v>
      </c>
      <c r="B37" s="13"/>
      <c r="C37" s="21">
        <v>21534</v>
      </c>
      <c r="D37" s="33" t="s">
        <v>383</v>
      </c>
      <c r="E37" s="22" t="s">
        <v>384</v>
      </c>
      <c r="F37" s="14" t="s">
        <v>1000</v>
      </c>
      <c r="G37" s="51"/>
      <c r="H37" s="64"/>
    </row>
    <row r="38" spans="1:8" ht="21.95" customHeight="1" x14ac:dyDescent="0.25">
      <c r="A38" s="18">
        <v>32</v>
      </c>
      <c r="B38" s="13"/>
      <c r="C38" s="21">
        <v>21687</v>
      </c>
      <c r="D38" s="33" t="s">
        <v>385</v>
      </c>
      <c r="E38" s="22" t="s">
        <v>33</v>
      </c>
      <c r="F38" s="14" t="s">
        <v>1000</v>
      </c>
      <c r="G38" s="51"/>
      <c r="H38" s="64"/>
    </row>
    <row r="39" spans="1:8" ht="21.95" customHeight="1" x14ac:dyDescent="0.25">
      <c r="A39" s="18">
        <v>33</v>
      </c>
      <c r="B39" s="13"/>
      <c r="C39" s="21">
        <v>455</v>
      </c>
      <c r="D39" s="33" t="s">
        <v>386</v>
      </c>
      <c r="E39" s="22" t="s">
        <v>283</v>
      </c>
      <c r="F39" s="14" t="s">
        <v>1000</v>
      </c>
      <c r="G39" s="51"/>
      <c r="H39" s="64"/>
    </row>
    <row r="40" spans="1:8" ht="21.95" customHeight="1" x14ac:dyDescent="0.25">
      <c r="A40" s="18">
        <v>34</v>
      </c>
      <c r="B40" s="13"/>
      <c r="C40" s="21">
        <v>476</v>
      </c>
      <c r="D40" s="33" t="s">
        <v>387</v>
      </c>
      <c r="E40" s="22" t="s">
        <v>388</v>
      </c>
      <c r="F40" s="14" t="s">
        <v>1000</v>
      </c>
      <c r="G40" s="51"/>
      <c r="H40" s="64"/>
    </row>
    <row r="41" spans="1:8" ht="21.95" customHeight="1" x14ac:dyDescent="0.25">
      <c r="A41" s="18">
        <v>35</v>
      </c>
      <c r="B41" s="13"/>
      <c r="C41" s="21">
        <v>391</v>
      </c>
      <c r="D41" s="33" t="s">
        <v>389</v>
      </c>
      <c r="E41" s="22" t="s">
        <v>62</v>
      </c>
      <c r="F41" s="14" t="s">
        <v>1000</v>
      </c>
      <c r="G41" s="51"/>
      <c r="H41" s="64"/>
    </row>
    <row r="42" spans="1:8" ht="21.95" customHeight="1" x14ac:dyDescent="0.25">
      <c r="A42" s="18">
        <v>36</v>
      </c>
      <c r="B42" s="13"/>
      <c r="C42" s="21">
        <v>21477</v>
      </c>
      <c r="D42" s="33" t="s">
        <v>390</v>
      </c>
      <c r="E42" s="22" t="s">
        <v>312</v>
      </c>
      <c r="F42" s="14" t="s">
        <v>1000</v>
      </c>
      <c r="G42" s="51"/>
      <c r="H42" s="64"/>
    </row>
    <row r="43" spans="1:8" ht="21.95" customHeight="1" x14ac:dyDescent="0.25">
      <c r="A43" s="18">
        <v>37</v>
      </c>
      <c r="B43" s="13"/>
      <c r="C43" s="21">
        <v>21600</v>
      </c>
      <c r="D43" s="33" t="s">
        <v>391</v>
      </c>
      <c r="E43" s="22" t="s">
        <v>79</v>
      </c>
      <c r="F43" s="14" t="s">
        <v>1000</v>
      </c>
      <c r="G43" s="51"/>
      <c r="H43" s="64"/>
    </row>
    <row r="44" spans="1:8" ht="21.95" customHeight="1" x14ac:dyDescent="0.25">
      <c r="A44" s="18">
        <v>38</v>
      </c>
      <c r="B44" s="13"/>
      <c r="C44" s="21">
        <v>21519</v>
      </c>
      <c r="D44" s="33" t="s">
        <v>334</v>
      </c>
      <c r="E44" s="22" t="s">
        <v>320</v>
      </c>
      <c r="F44" s="14" t="s">
        <v>1000</v>
      </c>
      <c r="G44" s="51"/>
      <c r="H44" s="64"/>
    </row>
    <row r="45" spans="1:8" ht="21.95" customHeight="1" x14ac:dyDescent="0.25">
      <c r="A45" s="18">
        <v>39</v>
      </c>
      <c r="B45" s="13"/>
      <c r="C45" s="21">
        <v>431</v>
      </c>
      <c r="D45" s="33" t="s">
        <v>392</v>
      </c>
      <c r="E45" s="22" t="s">
        <v>393</v>
      </c>
      <c r="F45" s="14" t="s">
        <v>1000</v>
      </c>
      <c r="G45" s="51"/>
      <c r="H45" s="64"/>
    </row>
    <row r="46" spans="1:8" ht="21.95" customHeight="1" x14ac:dyDescent="0.25">
      <c r="A46" s="18">
        <v>40</v>
      </c>
      <c r="B46" s="13"/>
      <c r="C46" s="21">
        <v>414</v>
      </c>
      <c r="D46" s="33" t="s">
        <v>394</v>
      </c>
      <c r="E46" s="22" t="s">
        <v>224</v>
      </c>
      <c r="F46" s="14" t="s">
        <v>1000</v>
      </c>
      <c r="G46" s="51"/>
      <c r="H46" s="64"/>
    </row>
    <row r="47" spans="1:8" ht="21.95" customHeight="1" x14ac:dyDescent="0.25">
      <c r="A47" s="18">
        <v>1</v>
      </c>
      <c r="B47" s="13"/>
      <c r="C47" s="21">
        <v>443</v>
      </c>
      <c r="D47" s="33" t="s">
        <v>395</v>
      </c>
      <c r="E47" s="22" t="s">
        <v>52</v>
      </c>
      <c r="F47" s="14" t="s">
        <v>1001</v>
      </c>
      <c r="G47" s="51"/>
      <c r="H47" s="64"/>
    </row>
    <row r="48" spans="1:8" ht="21.95" customHeight="1" x14ac:dyDescent="0.25">
      <c r="A48" s="18">
        <v>2</v>
      </c>
      <c r="B48" s="13"/>
      <c r="C48" s="21">
        <v>375</v>
      </c>
      <c r="D48" s="33" t="s">
        <v>396</v>
      </c>
      <c r="E48" s="22" t="s">
        <v>98</v>
      </c>
      <c r="F48" s="14" t="s">
        <v>1001</v>
      </c>
      <c r="G48" s="51"/>
      <c r="H48" s="64"/>
    </row>
    <row r="49" spans="1:8" ht="21.95" customHeight="1" x14ac:dyDescent="0.25">
      <c r="A49" s="18">
        <v>3</v>
      </c>
      <c r="B49" s="13"/>
      <c r="C49" s="21">
        <v>21633</v>
      </c>
      <c r="D49" s="33" t="s">
        <v>397</v>
      </c>
      <c r="E49" s="22" t="s">
        <v>304</v>
      </c>
      <c r="F49" s="14" t="s">
        <v>1001</v>
      </c>
      <c r="G49" s="51"/>
      <c r="H49" s="64"/>
    </row>
    <row r="50" spans="1:8" ht="21.95" customHeight="1" x14ac:dyDescent="0.25">
      <c r="A50" s="18">
        <v>4</v>
      </c>
      <c r="B50" s="13"/>
      <c r="C50" s="21">
        <v>22218</v>
      </c>
      <c r="D50" s="33" t="s">
        <v>398</v>
      </c>
      <c r="E50" s="22" t="s">
        <v>41</v>
      </c>
      <c r="F50" s="14" t="s">
        <v>1001</v>
      </c>
      <c r="G50" s="51"/>
      <c r="H50" s="64"/>
    </row>
    <row r="51" spans="1:8" ht="21.95" customHeight="1" x14ac:dyDescent="0.25">
      <c r="A51" s="18">
        <v>5</v>
      </c>
      <c r="B51" s="13"/>
      <c r="C51" s="21">
        <v>21674</v>
      </c>
      <c r="D51" s="33" t="s">
        <v>335</v>
      </c>
      <c r="E51" s="22" t="s">
        <v>71</v>
      </c>
      <c r="F51" s="14" t="s">
        <v>1001</v>
      </c>
      <c r="G51" s="51"/>
      <c r="H51" s="64"/>
    </row>
    <row r="52" spans="1:8" ht="21.95" customHeight="1" x14ac:dyDescent="0.25">
      <c r="A52" s="18">
        <v>6</v>
      </c>
      <c r="B52" s="13"/>
      <c r="C52" s="21">
        <v>21505</v>
      </c>
      <c r="D52" s="33" t="s">
        <v>399</v>
      </c>
      <c r="E52" s="22" t="s">
        <v>215</v>
      </c>
      <c r="F52" s="14" t="s">
        <v>1001</v>
      </c>
      <c r="G52" s="51"/>
      <c r="H52" s="64"/>
    </row>
    <row r="53" spans="1:8" ht="21.95" customHeight="1" x14ac:dyDescent="0.25">
      <c r="A53" s="18">
        <v>7</v>
      </c>
      <c r="B53" s="13"/>
      <c r="C53" s="21">
        <v>471</v>
      </c>
      <c r="D53" s="33" t="s">
        <v>400</v>
      </c>
      <c r="E53" s="22" t="s">
        <v>17</v>
      </c>
      <c r="F53" s="14" t="s">
        <v>1001</v>
      </c>
      <c r="G53" s="51"/>
      <c r="H53" s="64"/>
    </row>
    <row r="54" spans="1:8" ht="21.95" customHeight="1" x14ac:dyDescent="0.25">
      <c r="A54" s="18">
        <v>8</v>
      </c>
      <c r="B54" s="13"/>
      <c r="C54" s="21">
        <v>466</v>
      </c>
      <c r="D54" s="33" t="s">
        <v>401</v>
      </c>
      <c r="E54" s="22" t="s">
        <v>45</v>
      </c>
      <c r="F54" s="14" t="s">
        <v>1001</v>
      </c>
      <c r="G54" s="51"/>
      <c r="H54" s="64"/>
    </row>
    <row r="55" spans="1:8" ht="21.95" customHeight="1" x14ac:dyDescent="0.25">
      <c r="A55" s="18">
        <v>9</v>
      </c>
      <c r="B55" s="13"/>
      <c r="C55" s="21">
        <v>21814</v>
      </c>
      <c r="D55" s="33" t="s">
        <v>402</v>
      </c>
      <c r="E55" s="22" t="s">
        <v>59</v>
      </c>
      <c r="F55" s="14" t="s">
        <v>1001</v>
      </c>
      <c r="G55" s="51"/>
      <c r="H55" s="64"/>
    </row>
    <row r="56" spans="1:8" ht="21.95" customHeight="1" x14ac:dyDescent="0.25">
      <c r="A56" s="18">
        <v>10</v>
      </c>
      <c r="B56" s="13"/>
      <c r="C56" s="21">
        <v>22211</v>
      </c>
      <c r="D56" s="33" t="s">
        <v>403</v>
      </c>
      <c r="E56" s="22" t="s">
        <v>41</v>
      </c>
      <c r="F56" s="14" t="s">
        <v>1001</v>
      </c>
      <c r="G56" s="51"/>
      <c r="H56" s="64"/>
    </row>
    <row r="57" spans="1:8" ht="21.95" customHeight="1" x14ac:dyDescent="0.25">
      <c r="A57" s="18">
        <v>11</v>
      </c>
      <c r="B57" s="13"/>
      <c r="C57" s="21">
        <v>440</v>
      </c>
      <c r="D57" s="33" t="s">
        <v>404</v>
      </c>
      <c r="E57" s="22" t="s">
        <v>405</v>
      </c>
      <c r="F57" s="14" t="s">
        <v>1001</v>
      </c>
      <c r="G57" s="51"/>
      <c r="H57" s="64"/>
    </row>
    <row r="58" spans="1:8" ht="21.95" customHeight="1" x14ac:dyDescent="0.25">
      <c r="A58" s="18">
        <v>12</v>
      </c>
      <c r="B58" s="13"/>
      <c r="C58" s="21">
        <v>291</v>
      </c>
      <c r="D58" s="33" t="s">
        <v>406</v>
      </c>
      <c r="E58" s="22" t="s">
        <v>159</v>
      </c>
      <c r="F58" s="14" t="s">
        <v>1001</v>
      </c>
      <c r="G58" s="51"/>
      <c r="H58" s="64"/>
    </row>
    <row r="59" spans="1:8" ht="21.95" customHeight="1" x14ac:dyDescent="0.25">
      <c r="A59" s="18">
        <v>13</v>
      </c>
      <c r="B59" s="13"/>
      <c r="C59" s="21">
        <v>496</v>
      </c>
      <c r="D59" s="33" t="s">
        <v>407</v>
      </c>
      <c r="E59" s="22" t="s">
        <v>306</v>
      </c>
      <c r="F59" s="14" t="s">
        <v>1001</v>
      </c>
      <c r="G59" s="51"/>
      <c r="H59" s="64"/>
    </row>
    <row r="60" spans="1:8" ht="21.95" customHeight="1" x14ac:dyDescent="0.25">
      <c r="A60" s="18">
        <v>14</v>
      </c>
      <c r="B60" s="13"/>
      <c r="C60" s="21">
        <v>21807</v>
      </c>
      <c r="D60" s="33" t="s">
        <v>408</v>
      </c>
      <c r="E60" s="22" t="s">
        <v>124</v>
      </c>
      <c r="F60" s="14" t="s">
        <v>1001</v>
      </c>
      <c r="G60" s="51"/>
      <c r="H60" s="64"/>
    </row>
    <row r="61" spans="1:8" ht="21.95" customHeight="1" x14ac:dyDescent="0.25">
      <c r="A61" s="18">
        <v>15</v>
      </c>
      <c r="B61" s="13"/>
      <c r="C61" s="21">
        <v>327</v>
      </c>
      <c r="D61" s="33" t="s">
        <v>409</v>
      </c>
      <c r="E61" s="22" t="s">
        <v>150</v>
      </c>
      <c r="F61" s="14" t="s">
        <v>1001</v>
      </c>
      <c r="G61" s="51"/>
      <c r="H61" s="64"/>
    </row>
    <row r="62" spans="1:8" ht="21.95" customHeight="1" x14ac:dyDescent="0.25">
      <c r="A62" s="18">
        <v>16</v>
      </c>
      <c r="B62" s="13"/>
      <c r="C62" s="21">
        <v>21681</v>
      </c>
      <c r="D62" s="33" t="s">
        <v>410</v>
      </c>
      <c r="E62" s="22" t="s">
        <v>172</v>
      </c>
      <c r="F62" s="14" t="s">
        <v>1001</v>
      </c>
      <c r="G62" s="51"/>
      <c r="H62" s="64"/>
    </row>
    <row r="63" spans="1:8" ht="21.95" customHeight="1" x14ac:dyDescent="0.25">
      <c r="A63" s="18">
        <v>17</v>
      </c>
      <c r="B63" s="13"/>
      <c r="C63" s="21">
        <v>21634</v>
      </c>
      <c r="D63" s="33" t="s">
        <v>411</v>
      </c>
      <c r="E63" s="22" t="s">
        <v>146</v>
      </c>
      <c r="F63" s="14" t="s">
        <v>1001</v>
      </c>
      <c r="G63" s="51"/>
      <c r="H63" s="64"/>
    </row>
    <row r="64" spans="1:8" ht="21.95" customHeight="1" x14ac:dyDescent="0.25">
      <c r="A64" s="18">
        <v>18</v>
      </c>
      <c r="B64" s="13"/>
      <c r="C64" s="21">
        <v>21637</v>
      </c>
      <c r="D64" s="33" t="s">
        <v>412</v>
      </c>
      <c r="E64" s="22" t="s">
        <v>302</v>
      </c>
      <c r="F64" s="14" t="s">
        <v>1001</v>
      </c>
      <c r="G64" s="51"/>
      <c r="H64" s="64"/>
    </row>
    <row r="65" spans="1:8" ht="21.95" customHeight="1" x14ac:dyDescent="0.25">
      <c r="A65" s="18">
        <v>19</v>
      </c>
      <c r="B65" s="13"/>
      <c r="C65" s="21">
        <v>434</v>
      </c>
      <c r="D65" s="33" t="s">
        <v>413</v>
      </c>
      <c r="E65" s="22" t="s">
        <v>71</v>
      </c>
      <c r="F65" s="14" t="s">
        <v>1001</v>
      </c>
      <c r="G65" s="51"/>
      <c r="H65" s="64"/>
    </row>
    <row r="66" spans="1:8" ht="21.95" customHeight="1" x14ac:dyDescent="0.25">
      <c r="A66" s="18">
        <v>20</v>
      </c>
      <c r="B66" s="13"/>
      <c r="C66" s="21">
        <v>22213</v>
      </c>
      <c r="D66" s="33" t="s">
        <v>158</v>
      </c>
      <c r="E66" s="22" t="s">
        <v>273</v>
      </c>
      <c r="F66" s="14" t="s">
        <v>1001</v>
      </c>
      <c r="G66" s="51"/>
      <c r="H66" s="64"/>
    </row>
    <row r="67" spans="1:8" ht="21.95" customHeight="1" x14ac:dyDescent="0.25">
      <c r="A67" s="18">
        <v>21</v>
      </c>
      <c r="B67" s="13"/>
      <c r="C67" s="21">
        <v>21657</v>
      </c>
      <c r="D67" s="33" t="s">
        <v>414</v>
      </c>
      <c r="E67" s="22" t="s">
        <v>215</v>
      </c>
      <c r="F67" s="14" t="s">
        <v>1001</v>
      </c>
      <c r="G67" s="51"/>
      <c r="H67" s="64"/>
    </row>
    <row r="68" spans="1:8" ht="21.95" customHeight="1" x14ac:dyDescent="0.25">
      <c r="A68" s="18">
        <v>22</v>
      </c>
      <c r="B68" s="13"/>
      <c r="C68" s="21">
        <v>423</v>
      </c>
      <c r="D68" s="33" t="s">
        <v>415</v>
      </c>
      <c r="E68" s="22" t="s">
        <v>416</v>
      </c>
      <c r="F68" s="14" t="s">
        <v>1001</v>
      </c>
      <c r="G68" s="51"/>
      <c r="H68" s="64"/>
    </row>
    <row r="69" spans="1:8" ht="21.95" customHeight="1" x14ac:dyDescent="0.25">
      <c r="A69" s="18">
        <v>23</v>
      </c>
      <c r="B69" s="13"/>
      <c r="C69" s="21">
        <v>463</v>
      </c>
      <c r="D69" s="33" t="s">
        <v>417</v>
      </c>
      <c r="E69" s="22" t="s">
        <v>224</v>
      </c>
      <c r="F69" s="14" t="s">
        <v>1001</v>
      </c>
      <c r="G69" s="51"/>
      <c r="H69" s="64"/>
    </row>
    <row r="70" spans="1:8" ht="21.95" customHeight="1" x14ac:dyDescent="0.25">
      <c r="A70" s="18">
        <v>24</v>
      </c>
      <c r="B70" s="13"/>
      <c r="C70" s="21">
        <v>21499</v>
      </c>
      <c r="D70" s="33" t="s">
        <v>418</v>
      </c>
      <c r="E70" s="22" t="s">
        <v>81</v>
      </c>
      <c r="F70" s="14" t="s">
        <v>1001</v>
      </c>
      <c r="G70" s="51"/>
      <c r="H70" s="64"/>
    </row>
    <row r="71" spans="1:8" ht="21.95" customHeight="1" x14ac:dyDescent="0.25">
      <c r="A71" s="18">
        <v>25</v>
      </c>
      <c r="B71" s="13"/>
      <c r="C71" s="21">
        <v>21605</v>
      </c>
      <c r="D71" s="33" t="s">
        <v>419</v>
      </c>
      <c r="E71" s="22" t="s">
        <v>278</v>
      </c>
      <c r="F71" s="14" t="s">
        <v>1001</v>
      </c>
      <c r="G71" s="51"/>
      <c r="H71" s="64"/>
    </row>
    <row r="72" spans="1:8" ht="21.95" customHeight="1" x14ac:dyDescent="0.25">
      <c r="A72" s="18">
        <v>26</v>
      </c>
      <c r="B72" s="13"/>
      <c r="C72" s="21">
        <v>325</v>
      </c>
      <c r="D72" s="33" t="s">
        <v>420</v>
      </c>
      <c r="E72" s="22" t="s">
        <v>64</v>
      </c>
      <c r="F72" s="14" t="s">
        <v>1001</v>
      </c>
      <c r="G72" s="51"/>
      <c r="H72" s="64"/>
    </row>
    <row r="73" spans="1:8" ht="21.95" customHeight="1" x14ac:dyDescent="0.25">
      <c r="A73" s="18">
        <v>27</v>
      </c>
      <c r="B73" s="13"/>
      <c r="C73" s="21">
        <v>449</v>
      </c>
      <c r="D73" s="33" t="s">
        <v>421</v>
      </c>
      <c r="E73" s="22" t="s">
        <v>260</v>
      </c>
      <c r="F73" s="14" t="s">
        <v>1001</v>
      </c>
      <c r="G73" s="51"/>
      <c r="H73" s="64"/>
    </row>
    <row r="74" spans="1:8" ht="21.95" customHeight="1" x14ac:dyDescent="0.25">
      <c r="A74" s="18">
        <v>28</v>
      </c>
      <c r="B74" s="13"/>
      <c r="C74" s="21">
        <v>474</v>
      </c>
      <c r="D74" s="33" t="s">
        <v>422</v>
      </c>
      <c r="E74" s="22" t="s">
        <v>131</v>
      </c>
      <c r="F74" s="14" t="s">
        <v>1001</v>
      </c>
      <c r="G74" s="51"/>
      <c r="H74" s="64"/>
    </row>
    <row r="75" spans="1:8" ht="21.95" customHeight="1" x14ac:dyDescent="0.25">
      <c r="A75" s="18">
        <v>29</v>
      </c>
      <c r="B75" s="13"/>
      <c r="C75" s="21">
        <v>21646</v>
      </c>
      <c r="D75" s="33" t="s">
        <v>423</v>
      </c>
      <c r="E75" s="22" t="s">
        <v>17</v>
      </c>
      <c r="F75" s="14" t="s">
        <v>1001</v>
      </c>
      <c r="G75" s="51"/>
      <c r="H75" s="64"/>
    </row>
    <row r="76" spans="1:8" ht="21.95" customHeight="1" x14ac:dyDescent="0.25">
      <c r="A76" s="18">
        <v>30</v>
      </c>
      <c r="B76" s="13"/>
      <c r="C76" s="21">
        <v>422</v>
      </c>
      <c r="D76" s="33" t="s">
        <v>424</v>
      </c>
      <c r="E76" s="22" t="s">
        <v>425</v>
      </c>
      <c r="F76" s="14" t="s">
        <v>1001</v>
      </c>
      <c r="G76" s="51"/>
      <c r="H76" s="64"/>
    </row>
    <row r="77" spans="1:8" ht="21.95" customHeight="1" x14ac:dyDescent="0.25">
      <c r="A77" s="18">
        <v>31</v>
      </c>
      <c r="B77" s="13"/>
      <c r="C77" s="21">
        <v>368</v>
      </c>
      <c r="D77" s="33" t="s">
        <v>426</v>
      </c>
      <c r="E77" s="22" t="s">
        <v>15</v>
      </c>
      <c r="F77" s="14" t="s">
        <v>1001</v>
      </c>
      <c r="G77" s="51"/>
      <c r="H77" s="64"/>
    </row>
    <row r="78" spans="1:8" ht="21.95" customHeight="1" x14ac:dyDescent="0.25">
      <c r="A78" s="18">
        <v>32</v>
      </c>
      <c r="B78" s="13"/>
      <c r="C78" s="21">
        <v>21469</v>
      </c>
      <c r="D78" s="33" t="s">
        <v>427</v>
      </c>
      <c r="E78" s="22" t="s">
        <v>206</v>
      </c>
      <c r="F78" s="14" t="s">
        <v>1001</v>
      </c>
      <c r="G78" s="51"/>
      <c r="H78" s="64"/>
    </row>
    <row r="79" spans="1:8" ht="21.95" customHeight="1" x14ac:dyDescent="0.25">
      <c r="A79" s="18">
        <v>33</v>
      </c>
      <c r="B79" s="13"/>
      <c r="C79" s="21">
        <v>22217</v>
      </c>
      <c r="D79" s="33" t="s">
        <v>428</v>
      </c>
      <c r="E79" s="22" t="s">
        <v>113</v>
      </c>
      <c r="F79" s="14" t="s">
        <v>1001</v>
      </c>
      <c r="G79" s="51"/>
      <c r="H79" s="64"/>
    </row>
    <row r="80" spans="1:8" ht="21.95" customHeight="1" x14ac:dyDescent="0.25">
      <c r="A80" s="18">
        <v>34</v>
      </c>
      <c r="B80" s="13"/>
      <c r="C80" s="21">
        <v>21625</v>
      </c>
      <c r="D80" s="33" t="s">
        <v>429</v>
      </c>
      <c r="E80" s="22" t="s">
        <v>59</v>
      </c>
      <c r="F80" s="14" t="s">
        <v>1001</v>
      </c>
      <c r="G80" s="51"/>
      <c r="H80" s="64"/>
    </row>
    <row r="81" spans="1:8" ht="21.95" customHeight="1" x14ac:dyDescent="0.25">
      <c r="A81" s="18">
        <v>35</v>
      </c>
      <c r="B81" s="13"/>
      <c r="C81" s="21">
        <v>21610</v>
      </c>
      <c r="D81" s="33" t="s">
        <v>430</v>
      </c>
      <c r="E81" s="22" t="s">
        <v>134</v>
      </c>
      <c r="F81" s="14" t="s">
        <v>1001</v>
      </c>
      <c r="G81" s="51"/>
      <c r="H81" s="64"/>
    </row>
    <row r="82" spans="1:8" ht="21.95" customHeight="1" x14ac:dyDescent="0.25">
      <c r="A82" s="18">
        <v>36</v>
      </c>
      <c r="B82" s="13"/>
      <c r="C82" s="21">
        <v>469</v>
      </c>
      <c r="D82" s="33" t="s">
        <v>431</v>
      </c>
      <c r="E82" s="22" t="s">
        <v>251</v>
      </c>
      <c r="F82" s="14" t="s">
        <v>1001</v>
      </c>
      <c r="G82" s="51"/>
      <c r="H82" s="64"/>
    </row>
    <row r="83" spans="1:8" ht="21.95" customHeight="1" x14ac:dyDescent="0.25">
      <c r="A83" s="18">
        <v>37</v>
      </c>
      <c r="B83" s="13"/>
      <c r="C83" s="21">
        <v>487</v>
      </c>
      <c r="D83" s="33" t="s">
        <v>432</v>
      </c>
      <c r="E83" s="22" t="s">
        <v>154</v>
      </c>
      <c r="F83" s="14" t="s">
        <v>1001</v>
      </c>
      <c r="G83" s="51"/>
      <c r="H83" s="64"/>
    </row>
    <row r="84" spans="1:8" ht="21.95" customHeight="1" x14ac:dyDescent="0.25">
      <c r="A84" s="18">
        <v>38</v>
      </c>
      <c r="B84" s="13"/>
      <c r="C84" s="21">
        <v>433</v>
      </c>
      <c r="D84" s="33" t="s">
        <v>433</v>
      </c>
      <c r="E84" s="22" t="s">
        <v>273</v>
      </c>
      <c r="F84" s="14" t="s">
        <v>1001</v>
      </c>
      <c r="G84" s="51"/>
      <c r="H84" s="64"/>
    </row>
    <row r="85" spans="1:8" ht="21.95" customHeight="1" x14ac:dyDescent="0.25">
      <c r="A85" s="18">
        <v>39</v>
      </c>
      <c r="B85" s="13"/>
      <c r="C85" s="21">
        <v>21487</v>
      </c>
      <c r="D85" s="33" t="s">
        <v>434</v>
      </c>
      <c r="E85" s="22" t="s">
        <v>277</v>
      </c>
      <c r="F85" s="14" t="s">
        <v>1001</v>
      </c>
      <c r="G85" s="51"/>
      <c r="H85" s="64"/>
    </row>
    <row r="86" spans="1:8" ht="21.95" customHeight="1" x14ac:dyDescent="0.25">
      <c r="A86" s="18">
        <v>1</v>
      </c>
      <c r="B86" s="13"/>
      <c r="C86" s="21">
        <v>21679</v>
      </c>
      <c r="D86" s="33" t="s">
        <v>435</v>
      </c>
      <c r="E86" s="22" t="s">
        <v>113</v>
      </c>
      <c r="F86" s="14" t="s">
        <v>1002</v>
      </c>
      <c r="G86" s="51"/>
      <c r="H86" s="64"/>
    </row>
    <row r="87" spans="1:8" ht="21.95" customHeight="1" x14ac:dyDescent="0.25">
      <c r="A87" s="18">
        <v>2</v>
      </c>
      <c r="B87" s="13"/>
      <c r="C87" s="21">
        <v>21810</v>
      </c>
      <c r="D87" s="33" t="s">
        <v>436</v>
      </c>
      <c r="E87" s="22" t="s">
        <v>437</v>
      </c>
      <c r="F87" s="14" t="s">
        <v>1002</v>
      </c>
      <c r="G87" s="51"/>
      <c r="H87" s="64"/>
    </row>
    <row r="88" spans="1:8" ht="21.95" customHeight="1" x14ac:dyDescent="0.25">
      <c r="A88" s="18">
        <v>3</v>
      </c>
      <c r="B88" s="13"/>
      <c r="C88" s="21">
        <v>21654</v>
      </c>
      <c r="D88" s="33" t="s">
        <v>438</v>
      </c>
      <c r="E88" s="22" t="s">
        <v>439</v>
      </c>
      <c r="F88" s="14" t="s">
        <v>1002</v>
      </c>
      <c r="G88" s="51"/>
      <c r="H88" s="64"/>
    </row>
    <row r="89" spans="1:8" ht="21.95" customHeight="1" x14ac:dyDescent="0.25">
      <c r="A89" s="18">
        <v>4</v>
      </c>
      <c r="B89" s="13"/>
      <c r="C89" s="21">
        <v>21806</v>
      </c>
      <c r="D89" s="33" t="s">
        <v>440</v>
      </c>
      <c r="E89" s="22" t="s">
        <v>113</v>
      </c>
      <c r="F89" s="14" t="s">
        <v>1002</v>
      </c>
      <c r="G89" s="51"/>
      <c r="H89" s="64"/>
    </row>
    <row r="90" spans="1:8" ht="21.95" customHeight="1" x14ac:dyDescent="0.25">
      <c r="A90" s="18">
        <v>5</v>
      </c>
      <c r="B90" s="13"/>
      <c r="C90" s="21">
        <v>21678</v>
      </c>
      <c r="D90" s="33" t="s">
        <v>441</v>
      </c>
      <c r="E90" s="22" t="s">
        <v>98</v>
      </c>
      <c r="F90" s="14" t="s">
        <v>1002</v>
      </c>
      <c r="G90" s="51"/>
      <c r="H90" s="64"/>
    </row>
    <row r="91" spans="1:8" ht="21.95" customHeight="1" x14ac:dyDescent="0.25">
      <c r="A91" s="18">
        <v>6</v>
      </c>
      <c r="B91" s="13"/>
      <c r="C91" s="21">
        <v>21816</v>
      </c>
      <c r="D91" s="33" t="s">
        <v>255</v>
      </c>
      <c r="E91" s="22" t="s">
        <v>15</v>
      </c>
      <c r="F91" s="14" t="s">
        <v>1002</v>
      </c>
      <c r="G91" s="51"/>
      <c r="H91" s="64"/>
    </row>
    <row r="92" spans="1:8" ht="21.95" customHeight="1" x14ac:dyDescent="0.25">
      <c r="A92" s="18">
        <v>7</v>
      </c>
      <c r="B92" s="13"/>
      <c r="C92" s="21">
        <v>21664</v>
      </c>
      <c r="D92" s="33" t="s">
        <v>442</v>
      </c>
      <c r="E92" s="22" t="s">
        <v>33</v>
      </c>
      <c r="F92" s="14" t="s">
        <v>1002</v>
      </c>
      <c r="G92" s="51"/>
      <c r="H92" s="64"/>
    </row>
    <row r="93" spans="1:8" ht="21.95" customHeight="1" x14ac:dyDescent="0.25">
      <c r="A93" s="18">
        <v>8</v>
      </c>
      <c r="B93" s="13"/>
      <c r="C93" s="21">
        <v>470</v>
      </c>
      <c r="D93" s="33" t="s">
        <v>443</v>
      </c>
      <c r="E93" s="22" t="s">
        <v>52</v>
      </c>
      <c r="F93" s="14" t="s">
        <v>1002</v>
      </c>
      <c r="G93" s="51"/>
      <c r="H93" s="64"/>
    </row>
    <row r="94" spans="1:8" ht="21.95" customHeight="1" x14ac:dyDescent="0.25">
      <c r="A94" s="18">
        <v>9</v>
      </c>
      <c r="B94" s="13"/>
      <c r="C94" s="21">
        <v>492</v>
      </c>
      <c r="D94" s="33" t="s">
        <v>444</v>
      </c>
      <c r="E94" s="22" t="s">
        <v>88</v>
      </c>
      <c r="F94" s="14" t="s">
        <v>1002</v>
      </c>
      <c r="G94" s="51"/>
      <c r="H94" s="64"/>
    </row>
    <row r="95" spans="1:8" ht="21.95" customHeight="1" x14ac:dyDescent="0.25">
      <c r="A95" s="18">
        <v>10</v>
      </c>
      <c r="B95" s="13"/>
      <c r="C95" s="21">
        <v>21632</v>
      </c>
      <c r="D95" s="33" t="s">
        <v>445</v>
      </c>
      <c r="E95" s="22" t="s">
        <v>148</v>
      </c>
      <c r="F95" s="14" t="s">
        <v>1002</v>
      </c>
      <c r="G95" s="51"/>
      <c r="H95" s="64"/>
    </row>
    <row r="96" spans="1:8" ht="21.95" customHeight="1" x14ac:dyDescent="0.25">
      <c r="A96" s="18">
        <v>11</v>
      </c>
      <c r="B96" s="13"/>
      <c r="C96" s="21">
        <v>429</v>
      </c>
      <c r="D96" s="33" t="s">
        <v>446</v>
      </c>
      <c r="E96" s="22" t="s">
        <v>104</v>
      </c>
      <c r="F96" s="14" t="s">
        <v>1002</v>
      </c>
      <c r="G96" s="51"/>
      <c r="H96" s="64"/>
    </row>
    <row r="97" spans="1:8" ht="21.95" customHeight="1" x14ac:dyDescent="0.25">
      <c r="A97" s="18">
        <v>12</v>
      </c>
      <c r="B97" s="13"/>
      <c r="C97" s="21">
        <v>459</v>
      </c>
      <c r="D97" s="33" t="s">
        <v>447</v>
      </c>
      <c r="E97" s="22" t="s">
        <v>278</v>
      </c>
      <c r="F97" s="14" t="s">
        <v>1002</v>
      </c>
      <c r="G97" s="51"/>
      <c r="H97" s="64"/>
    </row>
    <row r="98" spans="1:8" ht="21.95" customHeight="1" x14ac:dyDescent="0.25">
      <c r="A98" s="18">
        <v>13</v>
      </c>
      <c r="B98" s="13"/>
      <c r="C98" s="21">
        <v>351</v>
      </c>
      <c r="D98" s="33" t="s">
        <v>448</v>
      </c>
      <c r="E98" s="22" t="s">
        <v>318</v>
      </c>
      <c r="F98" s="14" t="s">
        <v>1002</v>
      </c>
      <c r="G98" s="51"/>
      <c r="H98" s="64"/>
    </row>
    <row r="99" spans="1:8" ht="21.95" customHeight="1" x14ac:dyDescent="0.25">
      <c r="A99" s="18">
        <v>14</v>
      </c>
      <c r="B99" s="13"/>
      <c r="C99" s="21">
        <v>20598</v>
      </c>
      <c r="D99" s="33" t="s">
        <v>449</v>
      </c>
      <c r="E99" s="22" t="s">
        <v>148</v>
      </c>
      <c r="F99" s="14" t="s">
        <v>1002</v>
      </c>
      <c r="G99" s="51"/>
      <c r="H99" s="64"/>
    </row>
    <row r="100" spans="1:8" ht="21.95" customHeight="1" x14ac:dyDescent="0.25">
      <c r="A100" s="18">
        <v>15</v>
      </c>
      <c r="B100" s="13"/>
      <c r="C100" s="21">
        <v>21812</v>
      </c>
      <c r="D100" s="33" t="s">
        <v>450</v>
      </c>
      <c r="E100" s="22" t="s">
        <v>59</v>
      </c>
      <c r="F100" s="14" t="s">
        <v>1002</v>
      </c>
      <c r="G100" s="51"/>
      <c r="H100" s="64"/>
    </row>
    <row r="101" spans="1:8" ht="21.95" customHeight="1" x14ac:dyDescent="0.25">
      <c r="A101" s="18">
        <v>16</v>
      </c>
      <c r="B101" s="13"/>
      <c r="C101" s="21">
        <v>21535</v>
      </c>
      <c r="D101" s="33" t="s">
        <v>451</v>
      </c>
      <c r="E101" s="22" t="s">
        <v>384</v>
      </c>
      <c r="F101" s="14" t="s">
        <v>1002</v>
      </c>
      <c r="G101" s="51"/>
      <c r="H101" s="64"/>
    </row>
    <row r="102" spans="1:8" ht="21.95" customHeight="1" x14ac:dyDescent="0.25">
      <c r="A102" s="18">
        <v>17</v>
      </c>
      <c r="B102" s="13"/>
      <c r="C102" s="21">
        <v>21659</v>
      </c>
      <c r="D102" s="33" t="s">
        <v>452</v>
      </c>
      <c r="E102" s="22" t="s">
        <v>98</v>
      </c>
      <c r="F102" s="14" t="s">
        <v>1002</v>
      </c>
      <c r="G102" s="51"/>
      <c r="H102" s="64"/>
    </row>
    <row r="103" spans="1:8" ht="21.95" customHeight="1" x14ac:dyDescent="0.25">
      <c r="A103" s="18">
        <v>18</v>
      </c>
      <c r="B103" s="13"/>
      <c r="C103" s="21">
        <v>21655</v>
      </c>
      <c r="D103" s="33" t="s">
        <v>453</v>
      </c>
      <c r="E103" s="22" t="s">
        <v>454</v>
      </c>
      <c r="F103" s="14" t="s">
        <v>1002</v>
      </c>
      <c r="G103" s="51"/>
      <c r="H103" s="64"/>
    </row>
    <row r="104" spans="1:8" ht="21.95" customHeight="1" x14ac:dyDescent="0.25">
      <c r="A104" s="18">
        <v>19</v>
      </c>
      <c r="B104" s="13"/>
      <c r="C104" s="21">
        <v>284</v>
      </c>
      <c r="D104" s="33" t="s">
        <v>455</v>
      </c>
      <c r="E104" s="22" t="s">
        <v>456</v>
      </c>
      <c r="F104" s="14" t="s">
        <v>1002</v>
      </c>
      <c r="G104" s="51"/>
      <c r="H104" s="64"/>
    </row>
    <row r="105" spans="1:8" ht="21.95" customHeight="1" x14ac:dyDescent="0.25">
      <c r="A105" s="18">
        <v>20</v>
      </c>
      <c r="B105" s="13"/>
      <c r="C105" s="21">
        <v>22226</v>
      </c>
      <c r="D105" s="33" t="s">
        <v>457</v>
      </c>
      <c r="E105" s="22" t="s">
        <v>291</v>
      </c>
      <c r="F105" s="14" t="s">
        <v>1002</v>
      </c>
      <c r="G105" s="51"/>
      <c r="H105" s="64"/>
    </row>
    <row r="106" spans="1:8" ht="21.95" customHeight="1" x14ac:dyDescent="0.25">
      <c r="A106" s="18">
        <v>21</v>
      </c>
      <c r="B106" s="13"/>
      <c r="C106" s="21">
        <v>21755</v>
      </c>
      <c r="D106" s="33" t="s">
        <v>458</v>
      </c>
      <c r="E106" s="22" t="s">
        <v>459</v>
      </c>
      <c r="F106" s="14" t="s">
        <v>1002</v>
      </c>
      <c r="G106" s="51"/>
      <c r="H106" s="64"/>
    </row>
    <row r="107" spans="1:8" ht="21.95" customHeight="1" x14ac:dyDescent="0.25">
      <c r="A107" s="18">
        <v>22</v>
      </c>
      <c r="B107" s="13"/>
      <c r="C107" s="21">
        <v>21818</v>
      </c>
      <c r="D107" s="33" t="s">
        <v>460</v>
      </c>
      <c r="E107" s="22" t="s">
        <v>123</v>
      </c>
      <c r="F107" s="14" t="s">
        <v>1002</v>
      </c>
      <c r="G107" s="51"/>
      <c r="H107" s="64"/>
    </row>
    <row r="108" spans="1:8" ht="21.95" customHeight="1" x14ac:dyDescent="0.25">
      <c r="A108" s="18">
        <v>23</v>
      </c>
      <c r="B108" s="13"/>
      <c r="C108" s="21">
        <v>21612</v>
      </c>
      <c r="D108" s="33" t="s">
        <v>461</v>
      </c>
      <c r="E108" s="22" t="s">
        <v>27</v>
      </c>
      <c r="F108" s="14" t="s">
        <v>1002</v>
      </c>
      <c r="G108" s="51"/>
      <c r="H108" s="64"/>
    </row>
    <row r="109" spans="1:8" ht="21.95" customHeight="1" x14ac:dyDescent="0.25">
      <c r="A109" s="18">
        <v>24</v>
      </c>
      <c r="B109" s="13"/>
      <c r="C109" s="21">
        <v>21430</v>
      </c>
      <c r="D109" s="33" t="s">
        <v>462</v>
      </c>
      <c r="E109" s="22" t="s">
        <v>79</v>
      </c>
      <c r="F109" s="14" t="s">
        <v>1002</v>
      </c>
      <c r="G109" s="51"/>
      <c r="H109" s="64"/>
    </row>
    <row r="110" spans="1:8" ht="21.95" customHeight="1" x14ac:dyDescent="0.25">
      <c r="A110" s="18">
        <v>25</v>
      </c>
      <c r="B110" s="13"/>
      <c r="C110" s="21">
        <v>493</v>
      </c>
      <c r="D110" s="33" t="s">
        <v>463</v>
      </c>
      <c r="E110" s="22" t="s">
        <v>464</v>
      </c>
      <c r="F110" s="14" t="s">
        <v>1002</v>
      </c>
      <c r="G110" s="51"/>
      <c r="H110" s="64"/>
    </row>
    <row r="111" spans="1:8" ht="21.95" customHeight="1" x14ac:dyDescent="0.25">
      <c r="A111" s="18">
        <v>26</v>
      </c>
      <c r="B111" s="13"/>
      <c r="C111" s="21">
        <v>21622</v>
      </c>
      <c r="D111" s="33" t="s">
        <v>465</v>
      </c>
      <c r="E111" s="22" t="s">
        <v>17</v>
      </c>
      <c r="F111" s="14" t="s">
        <v>1002</v>
      </c>
      <c r="G111" s="51"/>
      <c r="H111" s="64"/>
    </row>
    <row r="112" spans="1:8" ht="21.95" customHeight="1" x14ac:dyDescent="0.25">
      <c r="A112" s="18">
        <v>27</v>
      </c>
      <c r="B112" s="13"/>
      <c r="C112" s="21">
        <v>332</v>
      </c>
      <c r="D112" s="33" t="s">
        <v>465</v>
      </c>
      <c r="E112" s="22" t="s">
        <v>197</v>
      </c>
      <c r="F112" s="14" t="s">
        <v>1002</v>
      </c>
      <c r="G112" s="51"/>
      <c r="H112" s="64"/>
    </row>
    <row r="113" spans="1:8" ht="21.95" customHeight="1" x14ac:dyDescent="0.25">
      <c r="A113" s="18">
        <v>28</v>
      </c>
      <c r="B113" s="13"/>
      <c r="C113" s="21">
        <v>21686</v>
      </c>
      <c r="D113" s="33" t="s">
        <v>466</v>
      </c>
      <c r="E113" s="22" t="s">
        <v>467</v>
      </c>
      <c r="F113" s="14" t="s">
        <v>1002</v>
      </c>
      <c r="G113" s="51"/>
      <c r="H113" s="64"/>
    </row>
    <row r="114" spans="1:8" ht="21.95" customHeight="1" x14ac:dyDescent="0.25">
      <c r="A114" s="18">
        <v>29</v>
      </c>
      <c r="B114" s="13"/>
      <c r="C114" s="21">
        <v>22961</v>
      </c>
      <c r="D114" s="33" t="s">
        <v>468</v>
      </c>
      <c r="E114" s="22" t="s">
        <v>469</v>
      </c>
      <c r="F114" s="14" t="s">
        <v>1002</v>
      </c>
      <c r="G114" s="51"/>
      <c r="H114" s="64"/>
    </row>
    <row r="115" spans="1:8" ht="21.95" customHeight="1" x14ac:dyDescent="0.25">
      <c r="A115" s="18">
        <v>30</v>
      </c>
      <c r="B115" s="13"/>
      <c r="C115" s="21">
        <v>21663</v>
      </c>
      <c r="D115" s="33" t="s">
        <v>470</v>
      </c>
      <c r="E115" s="22" t="s">
        <v>113</v>
      </c>
      <c r="F115" s="14" t="s">
        <v>1002</v>
      </c>
      <c r="G115" s="51"/>
      <c r="H115" s="64"/>
    </row>
    <row r="116" spans="1:8" ht="21.95" customHeight="1" x14ac:dyDescent="0.25">
      <c r="A116" s="18">
        <v>31</v>
      </c>
      <c r="B116" s="13"/>
      <c r="C116" s="21">
        <v>21640</v>
      </c>
      <c r="D116" s="33" t="s">
        <v>257</v>
      </c>
      <c r="E116" s="22" t="s">
        <v>17</v>
      </c>
      <c r="F116" s="14" t="s">
        <v>1002</v>
      </c>
      <c r="G116" s="51"/>
      <c r="H116" s="64"/>
    </row>
    <row r="117" spans="1:8" ht="21.95" customHeight="1" x14ac:dyDescent="0.25">
      <c r="A117" s="18">
        <v>32</v>
      </c>
      <c r="B117" s="13"/>
      <c r="C117" s="21">
        <v>21658</v>
      </c>
      <c r="D117" s="33" t="s">
        <v>471</v>
      </c>
      <c r="E117" s="22" t="s">
        <v>38</v>
      </c>
      <c r="F117" s="14" t="s">
        <v>1002</v>
      </c>
      <c r="G117" s="51"/>
      <c r="H117" s="64"/>
    </row>
    <row r="118" spans="1:8" ht="21.95" customHeight="1" x14ac:dyDescent="0.25">
      <c r="A118" s="18">
        <v>33</v>
      </c>
      <c r="B118" s="13"/>
      <c r="C118" s="21">
        <v>21618</v>
      </c>
      <c r="D118" s="33" t="s">
        <v>472</v>
      </c>
      <c r="E118" s="22" t="s">
        <v>15</v>
      </c>
      <c r="F118" s="14" t="s">
        <v>1002</v>
      </c>
      <c r="G118" s="51"/>
      <c r="H118" s="64"/>
    </row>
    <row r="119" spans="1:8" ht="21.95" customHeight="1" x14ac:dyDescent="0.25">
      <c r="A119" s="18">
        <v>34</v>
      </c>
      <c r="B119" s="13"/>
      <c r="C119" s="21">
        <v>441</v>
      </c>
      <c r="D119" s="33" t="s">
        <v>473</v>
      </c>
      <c r="E119" s="22" t="s">
        <v>62</v>
      </c>
      <c r="F119" s="14" t="s">
        <v>1002</v>
      </c>
      <c r="G119" s="51"/>
      <c r="H119" s="64"/>
    </row>
    <row r="120" spans="1:8" ht="21.95" customHeight="1" x14ac:dyDescent="0.25">
      <c r="A120" s="18">
        <v>35</v>
      </c>
      <c r="B120" s="13"/>
      <c r="C120" s="21">
        <v>461</v>
      </c>
      <c r="D120" s="33" t="s">
        <v>474</v>
      </c>
      <c r="E120" s="22" t="s">
        <v>475</v>
      </c>
      <c r="F120" s="14" t="s">
        <v>1002</v>
      </c>
      <c r="G120" s="51"/>
      <c r="H120" s="64"/>
    </row>
    <row r="121" spans="1:8" ht="21.95" customHeight="1" x14ac:dyDescent="0.25">
      <c r="A121" s="18">
        <v>1</v>
      </c>
      <c r="B121" s="13"/>
      <c r="C121" s="21">
        <v>21670</v>
      </c>
      <c r="D121" s="33" t="s">
        <v>476</v>
      </c>
      <c r="E121" s="22" t="s">
        <v>17</v>
      </c>
      <c r="F121" s="14" t="s">
        <v>1003</v>
      </c>
      <c r="G121" s="51"/>
      <c r="H121" s="64"/>
    </row>
    <row r="122" spans="1:8" ht="21.95" customHeight="1" x14ac:dyDescent="0.25">
      <c r="A122" s="18">
        <v>2</v>
      </c>
      <c r="B122" s="13"/>
      <c r="C122" s="21">
        <v>21656</v>
      </c>
      <c r="D122" s="33" t="s">
        <v>477</v>
      </c>
      <c r="E122" s="22" t="s">
        <v>27</v>
      </c>
      <c r="F122" s="14" t="s">
        <v>1003</v>
      </c>
      <c r="G122" s="51"/>
      <c r="H122" s="64"/>
    </row>
    <row r="123" spans="1:8" ht="21.95" customHeight="1" x14ac:dyDescent="0.25">
      <c r="A123" s="18">
        <v>3</v>
      </c>
      <c r="B123" s="13"/>
      <c r="C123" s="21">
        <v>21699</v>
      </c>
      <c r="D123" s="33" t="s">
        <v>478</v>
      </c>
      <c r="E123" s="22" t="s">
        <v>17</v>
      </c>
      <c r="F123" s="14" t="s">
        <v>1003</v>
      </c>
      <c r="G123" s="51"/>
      <c r="H123" s="64"/>
    </row>
    <row r="124" spans="1:8" ht="21.95" customHeight="1" x14ac:dyDescent="0.25">
      <c r="A124" s="18">
        <v>4</v>
      </c>
      <c r="B124" s="13"/>
      <c r="C124" s="21">
        <v>437</v>
      </c>
      <c r="D124" s="33" t="s">
        <v>479</v>
      </c>
      <c r="E124" s="22" t="s">
        <v>134</v>
      </c>
      <c r="F124" s="14" t="s">
        <v>1003</v>
      </c>
      <c r="G124" s="51"/>
      <c r="H124" s="64"/>
    </row>
    <row r="125" spans="1:8" ht="21.95" customHeight="1" x14ac:dyDescent="0.25">
      <c r="A125" s="18">
        <v>5</v>
      </c>
      <c r="B125" s="13"/>
      <c r="C125" s="21">
        <v>462</v>
      </c>
      <c r="D125" s="33" t="s">
        <v>480</v>
      </c>
      <c r="E125" s="22" t="s">
        <v>124</v>
      </c>
      <c r="F125" s="14" t="s">
        <v>1003</v>
      </c>
      <c r="G125" s="51"/>
      <c r="H125" s="64"/>
    </row>
    <row r="126" spans="1:8" ht="21.95" customHeight="1" x14ac:dyDescent="0.25">
      <c r="A126" s="18">
        <v>6</v>
      </c>
      <c r="B126" s="13"/>
      <c r="C126" s="21">
        <v>21677</v>
      </c>
      <c r="D126" s="33" t="s">
        <v>481</v>
      </c>
      <c r="E126" s="22" t="s">
        <v>296</v>
      </c>
      <c r="F126" s="14" t="s">
        <v>1003</v>
      </c>
      <c r="G126" s="51"/>
      <c r="H126" s="64"/>
    </row>
    <row r="127" spans="1:8" ht="21.95" customHeight="1" x14ac:dyDescent="0.25">
      <c r="A127" s="18">
        <v>7</v>
      </c>
      <c r="B127" s="13"/>
      <c r="C127" s="21">
        <v>454</v>
      </c>
      <c r="D127" s="33" t="s">
        <v>482</v>
      </c>
      <c r="E127" s="22" t="s">
        <v>15</v>
      </c>
      <c r="F127" s="14" t="s">
        <v>1003</v>
      </c>
      <c r="G127" s="51"/>
      <c r="H127" s="64"/>
    </row>
    <row r="128" spans="1:8" ht="21.95" customHeight="1" x14ac:dyDescent="0.25">
      <c r="A128" s="18">
        <v>8</v>
      </c>
      <c r="B128" s="13"/>
      <c r="C128" s="21">
        <v>483</v>
      </c>
      <c r="D128" s="33" t="s">
        <v>483</v>
      </c>
      <c r="E128" s="22" t="s">
        <v>172</v>
      </c>
      <c r="F128" s="14" t="s">
        <v>1003</v>
      </c>
      <c r="G128" s="51"/>
      <c r="H128" s="64"/>
    </row>
    <row r="129" spans="1:8" ht="21.95" customHeight="1" x14ac:dyDescent="0.25">
      <c r="A129" s="18">
        <v>9</v>
      </c>
      <c r="B129" s="13"/>
      <c r="C129" s="21">
        <v>21682</v>
      </c>
      <c r="D129" s="33" t="s">
        <v>484</v>
      </c>
      <c r="E129" s="22" t="s">
        <v>485</v>
      </c>
      <c r="F129" s="14" t="s">
        <v>1003</v>
      </c>
      <c r="G129" s="51"/>
      <c r="H129" s="64"/>
    </row>
    <row r="130" spans="1:8" ht="21.95" customHeight="1" x14ac:dyDescent="0.25">
      <c r="A130" s="18">
        <v>10</v>
      </c>
      <c r="B130" s="13"/>
      <c r="C130" s="21">
        <v>21617</v>
      </c>
      <c r="D130" s="33" t="s">
        <v>486</v>
      </c>
      <c r="E130" s="22" t="s">
        <v>134</v>
      </c>
      <c r="F130" s="14" t="s">
        <v>1003</v>
      </c>
      <c r="G130" s="51"/>
      <c r="H130" s="64"/>
    </row>
    <row r="131" spans="1:8" ht="21.95" customHeight="1" x14ac:dyDescent="0.25">
      <c r="A131" s="18">
        <v>11</v>
      </c>
      <c r="B131" s="13"/>
      <c r="C131" s="21">
        <v>21451</v>
      </c>
      <c r="D131" s="33" t="s">
        <v>336</v>
      </c>
      <c r="E131" s="22" t="s">
        <v>275</v>
      </c>
      <c r="F131" s="14" t="s">
        <v>1003</v>
      </c>
      <c r="G131" s="51"/>
      <c r="H131" s="64"/>
    </row>
    <row r="132" spans="1:8" ht="21.95" customHeight="1" x14ac:dyDescent="0.25">
      <c r="A132" s="18">
        <v>12</v>
      </c>
      <c r="B132" s="13"/>
      <c r="C132" s="21">
        <v>439</v>
      </c>
      <c r="D132" s="33" t="s">
        <v>487</v>
      </c>
      <c r="E132" s="22" t="s">
        <v>150</v>
      </c>
      <c r="F132" s="14" t="s">
        <v>1003</v>
      </c>
      <c r="G132" s="51"/>
      <c r="H132" s="64"/>
    </row>
    <row r="133" spans="1:8" ht="21.95" customHeight="1" x14ac:dyDescent="0.25">
      <c r="A133" s="18">
        <v>13</v>
      </c>
      <c r="B133" s="13"/>
      <c r="C133" s="21">
        <v>465</v>
      </c>
      <c r="D133" s="33" t="s">
        <v>488</v>
      </c>
      <c r="E133" s="22" t="s">
        <v>489</v>
      </c>
      <c r="F133" s="14" t="s">
        <v>1003</v>
      </c>
      <c r="G133" s="51"/>
      <c r="H133" s="64"/>
    </row>
    <row r="134" spans="1:8" ht="21.95" customHeight="1" x14ac:dyDescent="0.25">
      <c r="A134" s="18">
        <v>14</v>
      </c>
      <c r="B134" s="13"/>
      <c r="C134" s="21">
        <v>22212</v>
      </c>
      <c r="D134" s="33" t="s">
        <v>490</v>
      </c>
      <c r="E134" s="22" t="s">
        <v>17</v>
      </c>
      <c r="F134" s="14" t="s">
        <v>1003</v>
      </c>
      <c r="G134" s="51"/>
      <c r="H134" s="64"/>
    </row>
    <row r="135" spans="1:8" ht="21.95" customHeight="1" x14ac:dyDescent="0.25">
      <c r="A135" s="18">
        <v>15</v>
      </c>
      <c r="B135" s="13"/>
      <c r="C135" s="21">
        <v>490</v>
      </c>
      <c r="D135" s="33" t="s">
        <v>491</v>
      </c>
      <c r="E135" s="22" t="s">
        <v>492</v>
      </c>
      <c r="F135" s="14" t="s">
        <v>1003</v>
      </c>
      <c r="G135" s="51"/>
      <c r="H135" s="64"/>
    </row>
    <row r="136" spans="1:8" ht="21.95" customHeight="1" x14ac:dyDescent="0.25">
      <c r="A136" s="18">
        <v>16</v>
      </c>
      <c r="B136" s="13"/>
      <c r="C136" s="21">
        <v>21683</v>
      </c>
      <c r="D136" s="33" t="s">
        <v>493</v>
      </c>
      <c r="E136" s="22" t="s">
        <v>239</v>
      </c>
      <c r="F136" s="14" t="s">
        <v>1003</v>
      </c>
      <c r="G136" s="51"/>
      <c r="H136" s="64"/>
    </row>
    <row r="137" spans="1:8" ht="21.95" customHeight="1" x14ac:dyDescent="0.25">
      <c r="A137" s="18">
        <v>17</v>
      </c>
      <c r="B137" s="13"/>
      <c r="C137" s="21">
        <v>21523</v>
      </c>
      <c r="D137" s="33" t="s">
        <v>494</v>
      </c>
      <c r="E137" s="22" t="s">
        <v>88</v>
      </c>
      <c r="F137" s="14" t="s">
        <v>1003</v>
      </c>
      <c r="G137" s="51"/>
      <c r="H137" s="64"/>
    </row>
    <row r="138" spans="1:8" ht="21.95" customHeight="1" x14ac:dyDescent="0.25">
      <c r="A138" s="18">
        <v>18</v>
      </c>
      <c r="B138" s="13"/>
      <c r="C138" s="21">
        <v>370</v>
      </c>
      <c r="D138" s="33" t="s">
        <v>495</v>
      </c>
      <c r="E138" s="22" t="s">
        <v>104</v>
      </c>
      <c r="F138" s="14" t="s">
        <v>1003</v>
      </c>
      <c r="G138" s="51"/>
      <c r="H138" s="64"/>
    </row>
    <row r="139" spans="1:8" ht="21.95" customHeight="1" x14ac:dyDescent="0.25">
      <c r="A139" s="18">
        <v>19</v>
      </c>
      <c r="B139" s="13"/>
      <c r="C139" s="21">
        <v>475</v>
      </c>
      <c r="D139" s="33" t="s">
        <v>496</v>
      </c>
      <c r="E139" s="22" t="s">
        <v>279</v>
      </c>
      <c r="F139" s="14" t="s">
        <v>1003</v>
      </c>
      <c r="G139" s="51"/>
      <c r="H139" s="64"/>
    </row>
    <row r="140" spans="1:8" ht="21.95" customHeight="1" x14ac:dyDescent="0.25">
      <c r="A140" s="18">
        <v>20</v>
      </c>
      <c r="B140" s="13"/>
      <c r="C140" s="21">
        <v>409</v>
      </c>
      <c r="D140" s="33" t="s">
        <v>497</v>
      </c>
      <c r="E140" s="22" t="s">
        <v>321</v>
      </c>
      <c r="F140" s="14" t="s">
        <v>1003</v>
      </c>
      <c r="G140" s="51"/>
      <c r="H140" s="64"/>
    </row>
    <row r="141" spans="1:8" ht="21.95" customHeight="1" x14ac:dyDescent="0.25">
      <c r="A141" s="18">
        <v>21</v>
      </c>
      <c r="B141" s="13"/>
      <c r="C141" s="21">
        <v>478</v>
      </c>
      <c r="D141" s="33" t="s">
        <v>498</v>
      </c>
      <c r="E141" s="22" t="s">
        <v>499</v>
      </c>
      <c r="F141" s="14" t="s">
        <v>1003</v>
      </c>
      <c r="G141" s="51"/>
      <c r="H141" s="64"/>
    </row>
    <row r="142" spans="1:8" ht="21.95" customHeight="1" x14ac:dyDescent="0.25">
      <c r="A142" s="18">
        <v>22</v>
      </c>
      <c r="B142" s="13"/>
      <c r="C142" s="21">
        <v>21607</v>
      </c>
      <c r="D142" s="33" t="s">
        <v>500</v>
      </c>
      <c r="E142" s="22" t="s">
        <v>113</v>
      </c>
      <c r="F142" s="14" t="s">
        <v>1003</v>
      </c>
      <c r="G142" s="51"/>
      <c r="H142" s="64"/>
    </row>
    <row r="143" spans="1:8" ht="21.95" customHeight="1" x14ac:dyDescent="0.25">
      <c r="A143" s="18">
        <v>23</v>
      </c>
      <c r="B143" s="13"/>
      <c r="C143" s="21">
        <v>21660</v>
      </c>
      <c r="D143" s="33" t="s">
        <v>501</v>
      </c>
      <c r="E143" s="22" t="s">
        <v>101</v>
      </c>
      <c r="F143" s="14" t="s">
        <v>1003</v>
      </c>
      <c r="G143" s="51"/>
      <c r="H143" s="64"/>
    </row>
    <row r="144" spans="1:8" ht="21.95" customHeight="1" x14ac:dyDescent="0.25">
      <c r="A144" s="18">
        <v>24</v>
      </c>
      <c r="B144" s="13"/>
      <c r="C144" s="21">
        <v>21813</v>
      </c>
      <c r="D144" s="33" t="s">
        <v>502</v>
      </c>
      <c r="E144" s="22" t="s">
        <v>17</v>
      </c>
      <c r="F144" s="14" t="s">
        <v>1003</v>
      </c>
      <c r="G144" s="51"/>
      <c r="H144" s="64"/>
    </row>
    <row r="145" spans="1:8" ht="21.95" customHeight="1" x14ac:dyDescent="0.25">
      <c r="A145" s="18">
        <v>25</v>
      </c>
      <c r="B145" s="13"/>
      <c r="C145" s="21">
        <v>21636</v>
      </c>
      <c r="D145" s="33" t="s">
        <v>503</v>
      </c>
      <c r="E145" s="22" t="s">
        <v>17</v>
      </c>
      <c r="F145" s="14" t="s">
        <v>1003</v>
      </c>
      <c r="G145" s="51"/>
      <c r="H145" s="64"/>
    </row>
    <row r="146" spans="1:8" ht="21.95" customHeight="1" x14ac:dyDescent="0.25">
      <c r="A146" s="18">
        <v>26</v>
      </c>
      <c r="B146" s="13"/>
      <c r="C146" s="21">
        <v>21541</v>
      </c>
      <c r="D146" s="33" t="s">
        <v>337</v>
      </c>
      <c r="E146" s="22" t="s">
        <v>131</v>
      </c>
      <c r="F146" s="14" t="s">
        <v>1003</v>
      </c>
      <c r="G146" s="51"/>
      <c r="H146" s="64"/>
    </row>
    <row r="147" spans="1:8" ht="21.95" customHeight="1" x14ac:dyDescent="0.25">
      <c r="A147" s="18">
        <v>27</v>
      </c>
      <c r="B147" s="13"/>
      <c r="C147" s="21">
        <v>21698</v>
      </c>
      <c r="D147" s="33" t="s">
        <v>504</v>
      </c>
      <c r="E147" s="22" t="s">
        <v>240</v>
      </c>
      <c r="F147" s="14" t="s">
        <v>1003</v>
      </c>
      <c r="G147" s="51"/>
      <c r="H147" s="64"/>
    </row>
    <row r="148" spans="1:8" ht="21.95" customHeight="1" x14ac:dyDescent="0.25">
      <c r="A148" s="18">
        <v>28</v>
      </c>
      <c r="B148" s="13"/>
      <c r="C148" s="21">
        <v>21613</v>
      </c>
      <c r="D148" s="33" t="s">
        <v>505</v>
      </c>
      <c r="E148" s="22" t="s">
        <v>126</v>
      </c>
      <c r="F148" s="14" t="s">
        <v>1003</v>
      </c>
      <c r="G148" s="51"/>
      <c r="H148" s="64"/>
    </row>
    <row r="149" spans="1:8" ht="21.95" customHeight="1" x14ac:dyDescent="0.25">
      <c r="A149" s="18">
        <v>29</v>
      </c>
      <c r="B149" s="13"/>
      <c r="C149" s="21">
        <v>427</v>
      </c>
      <c r="D149" s="33" t="s">
        <v>506</v>
      </c>
      <c r="E149" s="22" t="s">
        <v>507</v>
      </c>
      <c r="F149" s="14" t="s">
        <v>1003</v>
      </c>
      <c r="G149" s="51"/>
      <c r="H149" s="64"/>
    </row>
    <row r="150" spans="1:8" ht="21.95" customHeight="1" x14ac:dyDescent="0.25">
      <c r="A150" s="18">
        <v>30</v>
      </c>
      <c r="B150" s="13"/>
      <c r="C150" s="21">
        <v>421</v>
      </c>
      <c r="D150" s="33" t="s">
        <v>508</v>
      </c>
      <c r="E150" s="22" t="s">
        <v>278</v>
      </c>
      <c r="F150" s="14" t="s">
        <v>1003</v>
      </c>
      <c r="G150" s="51"/>
      <c r="H150" s="64"/>
    </row>
    <row r="151" spans="1:8" ht="21.95" customHeight="1" x14ac:dyDescent="0.25">
      <c r="A151" s="18">
        <v>31</v>
      </c>
      <c r="B151" s="13"/>
      <c r="C151" s="21">
        <v>21689</v>
      </c>
      <c r="D151" s="33" t="s">
        <v>509</v>
      </c>
      <c r="E151" s="22" t="s">
        <v>38</v>
      </c>
      <c r="F151" s="14" t="s">
        <v>1003</v>
      </c>
      <c r="G151" s="51"/>
      <c r="H151" s="64"/>
    </row>
    <row r="152" spans="1:8" ht="21.95" customHeight="1" x14ac:dyDescent="0.25">
      <c r="A152" s="18">
        <v>32</v>
      </c>
      <c r="B152" s="13"/>
      <c r="C152" s="21">
        <v>21685</v>
      </c>
      <c r="D152" s="33" t="s">
        <v>510</v>
      </c>
      <c r="E152" s="22" t="s">
        <v>224</v>
      </c>
      <c r="F152" s="14" t="s">
        <v>1003</v>
      </c>
      <c r="G152" s="51"/>
      <c r="H152" s="64"/>
    </row>
    <row r="153" spans="1:8" ht="21.95" customHeight="1" x14ac:dyDescent="0.25">
      <c r="A153" s="18">
        <v>33</v>
      </c>
      <c r="B153" s="13"/>
      <c r="C153" s="21">
        <v>21696</v>
      </c>
      <c r="D153" s="33" t="s">
        <v>511</v>
      </c>
      <c r="E153" s="22" t="s">
        <v>215</v>
      </c>
      <c r="F153" s="14" t="s">
        <v>1003</v>
      </c>
      <c r="G153" s="51"/>
      <c r="H153" s="64"/>
    </row>
    <row r="154" spans="1:8" ht="21.95" customHeight="1" x14ac:dyDescent="0.25">
      <c r="A154" s="18">
        <v>34</v>
      </c>
      <c r="B154" s="13"/>
      <c r="C154" s="21">
        <v>482</v>
      </c>
      <c r="D154" s="33" t="s">
        <v>512</v>
      </c>
      <c r="E154" s="22" t="s">
        <v>513</v>
      </c>
      <c r="F154" s="14" t="s">
        <v>1003</v>
      </c>
      <c r="G154" s="51"/>
      <c r="H154" s="64"/>
    </row>
    <row r="155" spans="1:8" ht="21.95" customHeight="1" x14ac:dyDescent="0.25">
      <c r="A155" s="18">
        <v>35</v>
      </c>
      <c r="B155" s="13"/>
      <c r="C155" s="21">
        <v>21457</v>
      </c>
      <c r="D155" s="33" t="s">
        <v>514</v>
      </c>
      <c r="E155" s="22" t="s">
        <v>253</v>
      </c>
      <c r="F155" s="14" t="s">
        <v>1003</v>
      </c>
      <c r="G155" s="51"/>
      <c r="H155" s="64"/>
    </row>
    <row r="156" spans="1:8" ht="21.95" customHeight="1" x14ac:dyDescent="0.25">
      <c r="A156" s="18">
        <v>1</v>
      </c>
      <c r="B156" s="13"/>
      <c r="C156" s="21">
        <v>21460</v>
      </c>
      <c r="D156" s="33" t="s">
        <v>515</v>
      </c>
      <c r="E156" s="22" t="s">
        <v>299</v>
      </c>
      <c r="F156" s="14" t="s">
        <v>1004</v>
      </c>
      <c r="G156" s="51"/>
      <c r="H156" s="64"/>
    </row>
    <row r="157" spans="1:8" ht="21.95" customHeight="1" x14ac:dyDescent="0.25">
      <c r="A157" s="18">
        <v>2</v>
      </c>
      <c r="B157" s="13"/>
      <c r="C157" s="21">
        <v>383</v>
      </c>
      <c r="D157" s="33" t="s">
        <v>516</v>
      </c>
      <c r="E157" s="22" t="s">
        <v>131</v>
      </c>
      <c r="F157" s="14" t="s">
        <v>1004</v>
      </c>
      <c r="G157" s="51"/>
      <c r="H157" s="64"/>
    </row>
    <row r="158" spans="1:8" ht="21.95" customHeight="1" x14ac:dyDescent="0.25">
      <c r="A158" s="18">
        <v>3</v>
      </c>
      <c r="B158" s="13"/>
      <c r="C158" s="21">
        <v>21820</v>
      </c>
      <c r="D158" s="33" t="s">
        <v>517</v>
      </c>
      <c r="E158" s="22" t="s">
        <v>59</v>
      </c>
      <c r="F158" s="14" t="s">
        <v>1004</v>
      </c>
      <c r="G158" s="51"/>
      <c r="H158" s="64"/>
    </row>
    <row r="159" spans="1:8" ht="21.95" customHeight="1" x14ac:dyDescent="0.25">
      <c r="A159" s="18">
        <v>4</v>
      </c>
      <c r="B159" s="13"/>
      <c r="C159" s="21">
        <v>21665</v>
      </c>
      <c r="D159" s="33" t="s">
        <v>518</v>
      </c>
      <c r="E159" s="22" t="s">
        <v>260</v>
      </c>
      <c r="F159" s="14" t="s">
        <v>1004</v>
      </c>
      <c r="G159" s="51"/>
      <c r="H159" s="64"/>
    </row>
    <row r="160" spans="1:8" ht="21.95" customHeight="1" x14ac:dyDescent="0.25">
      <c r="A160" s="18">
        <v>5</v>
      </c>
      <c r="B160" s="13"/>
      <c r="C160" s="21">
        <v>21669</v>
      </c>
      <c r="D160" s="33" t="s">
        <v>519</v>
      </c>
      <c r="E160" s="22" t="s">
        <v>253</v>
      </c>
      <c r="F160" s="14" t="s">
        <v>1004</v>
      </c>
      <c r="G160" s="51"/>
      <c r="H160" s="64"/>
    </row>
    <row r="161" spans="1:8" ht="21.95" customHeight="1" x14ac:dyDescent="0.25">
      <c r="A161" s="18">
        <v>6</v>
      </c>
      <c r="B161" s="13"/>
      <c r="C161" s="21">
        <v>447</v>
      </c>
      <c r="D161" s="33" t="s">
        <v>520</v>
      </c>
      <c r="E161" s="22" t="s">
        <v>308</v>
      </c>
      <c r="F161" s="14" t="s">
        <v>1004</v>
      </c>
      <c r="G161" s="51"/>
      <c r="H161" s="64"/>
    </row>
    <row r="162" spans="1:8" ht="21.95" customHeight="1" x14ac:dyDescent="0.25">
      <c r="A162" s="18">
        <v>7</v>
      </c>
      <c r="B162" s="13"/>
      <c r="C162" s="21">
        <v>420</v>
      </c>
      <c r="D162" s="33" t="s">
        <v>521</v>
      </c>
      <c r="E162" s="22" t="s">
        <v>52</v>
      </c>
      <c r="F162" s="14" t="s">
        <v>1004</v>
      </c>
      <c r="G162" s="51"/>
      <c r="H162" s="64"/>
    </row>
    <row r="163" spans="1:8" ht="21.95" customHeight="1" x14ac:dyDescent="0.25">
      <c r="A163" s="18">
        <v>8</v>
      </c>
      <c r="B163" s="13"/>
      <c r="C163" s="21">
        <v>21667</v>
      </c>
      <c r="D163" s="33" t="s">
        <v>522</v>
      </c>
      <c r="E163" s="22" t="s">
        <v>38</v>
      </c>
      <c r="F163" s="14" t="s">
        <v>1004</v>
      </c>
      <c r="G163" s="51"/>
      <c r="H163" s="64"/>
    </row>
    <row r="164" spans="1:8" ht="21.95" customHeight="1" x14ac:dyDescent="0.25">
      <c r="A164" s="18">
        <v>9</v>
      </c>
      <c r="B164" s="13"/>
      <c r="C164" s="21">
        <v>21644</v>
      </c>
      <c r="D164" s="33" t="s">
        <v>523</v>
      </c>
      <c r="E164" s="22" t="s">
        <v>237</v>
      </c>
      <c r="F164" s="14" t="s">
        <v>1004</v>
      </c>
      <c r="G164" s="51"/>
      <c r="H164" s="64"/>
    </row>
    <row r="165" spans="1:8" ht="21.95" customHeight="1" x14ac:dyDescent="0.25">
      <c r="A165" s="18">
        <v>10</v>
      </c>
      <c r="B165" s="13"/>
      <c r="C165" s="21">
        <v>382</v>
      </c>
      <c r="D165" s="33" t="s">
        <v>341</v>
      </c>
      <c r="E165" s="22" t="s">
        <v>246</v>
      </c>
      <c r="F165" s="14" t="s">
        <v>1004</v>
      </c>
      <c r="G165" s="51"/>
      <c r="H165" s="64"/>
    </row>
    <row r="166" spans="1:8" ht="21.95" customHeight="1" x14ac:dyDescent="0.25">
      <c r="A166" s="18">
        <v>11</v>
      </c>
      <c r="B166" s="13"/>
      <c r="C166" s="21">
        <v>21608</v>
      </c>
      <c r="D166" s="33" t="s">
        <v>524</v>
      </c>
      <c r="E166" s="22" t="s">
        <v>525</v>
      </c>
      <c r="F166" s="14" t="s">
        <v>1004</v>
      </c>
      <c r="G166" s="51"/>
      <c r="H166" s="64"/>
    </row>
    <row r="167" spans="1:8" ht="21.95" customHeight="1" x14ac:dyDescent="0.25">
      <c r="A167" s="18">
        <v>12</v>
      </c>
      <c r="B167" s="13"/>
      <c r="C167" s="21">
        <v>21694</v>
      </c>
      <c r="D167" s="33" t="s">
        <v>526</v>
      </c>
      <c r="E167" s="22" t="s">
        <v>527</v>
      </c>
      <c r="F167" s="14" t="s">
        <v>1004</v>
      </c>
      <c r="G167" s="51"/>
      <c r="H167" s="64"/>
    </row>
    <row r="168" spans="1:8" ht="21.95" customHeight="1" x14ac:dyDescent="0.25">
      <c r="A168" s="18">
        <v>13</v>
      </c>
      <c r="B168" s="13"/>
      <c r="C168" s="21">
        <v>21490</v>
      </c>
      <c r="D168" s="33" t="s">
        <v>528</v>
      </c>
      <c r="E168" s="22" t="s">
        <v>134</v>
      </c>
      <c r="F168" s="14" t="s">
        <v>1004</v>
      </c>
      <c r="G168" s="51"/>
      <c r="H168" s="64"/>
    </row>
    <row r="169" spans="1:8" ht="21.95" customHeight="1" x14ac:dyDescent="0.25">
      <c r="A169" s="18">
        <v>14</v>
      </c>
      <c r="B169" s="13"/>
      <c r="C169" s="21">
        <v>22219</v>
      </c>
      <c r="D169" s="33" t="s">
        <v>529</v>
      </c>
      <c r="E169" s="22" t="s">
        <v>41</v>
      </c>
      <c r="F169" s="14" t="s">
        <v>1004</v>
      </c>
      <c r="G169" s="51"/>
      <c r="H169" s="64"/>
    </row>
    <row r="170" spans="1:8" ht="21.95" customHeight="1" x14ac:dyDescent="0.25">
      <c r="A170" s="18">
        <v>15</v>
      </c>
      <c r="B170" s="13"/>
      <c r="C170" s="21">
        <v>21653</v>
      </c>
      <c r="D170" s="33" t="s">
        <v>530</v>
      </c>
      <c r="E170" s="22" t="s">
        <v>297</v>
      </c>
      <c r="F170" s="14" t="s">
        <v>1004</v>
      </c>
      <c r="G170" s="51"/>
      <c r="H170" s="64"/>
    </row>
    <row r="171" spans="1:8" ht="21.95" customHeight="1" x14ac:dyDescent="0.25">
      <c r="A171" s="18">
        <v>16</v>
      </c>
      <c r="B171" s="13"/>
      <c r="C171" s="21">
        <v>460</v>
      </c>
      <c r="D171" s="33" t="s">
        <v>531</v>
      </c>
      <c r="E171" s="22" t="s">
        <v>270</v>
      </c>
      <c r="F171" s="14" t="s">
        <v>1004</v>
      </c>
      <c r="G171" s="51"/>
      <c r="H171" s="64"/>
    </row>
    <row r="172" spans="1:8" ht="21.95" customHeight="1" x14ac:dyDescent="0.25">
      <c r="A172" s="18">
        <v>17</v>
      </c>
      <c r="B172" s="13"/>
      <c r="C172" s="21">
        <v>21621</v>
      </c>
      <c r="D172" s="33" t="s">
        <v>532</v>
      </c>
      <c r="E172" s="22" t="s">
        <v>533</v>
      </c>
      <c r="F172" s="14" t="s">
        <v>1004</v>
      </c>
      <c r="G172" s="51"/>
      <c r="H172" s="64"/>
    </row>
    <row r="173" spans="1:8" ht="21.95" customHeight="1" x14ac:dyDescent="0.25">
      <c r="A173" s="18">
        <v>18</v>
      </c>
      <c r="B173" s="13"/>
      <c r="C173" s="21">
        <v>21765</v>
      </c>
      <c r="D173" s="33" t="s">
        <v>534</v>
      </c>
      <c r="E173" s="22" t="s">
        <v>17</v>
      </c>
      <c r="F173" s="14" t="s">
        <v>1004</v>
      </c>
      <c r="G173" s="51"/>
      <c r="H173" s="64"/>
    </row>
    <row r="174" spans="1:8" ht="21.95" customHeight="1" x14ac:dyDescent="0.25">
      <c r="A174" s="18">
        <v>19</v>
      </c>
      <c r="B174" s="13"/>
      <c r="C174" s="21">
        <v>21606</v>
      </c>
      <c r="D174" s="33" t="s">
        <v>535</v>
      </c>
      <c r="E174" s="22" t="s">
        <v>62</v>
      </c>
      <c r="F174" s="14" t="s">
        <v>1004</v>
      </c>
      <c r="G174" s="51"/>
      <c r="H174" s="64"/>
    </row>
    <row r="175" spans="1:8" ht="21.95" customHeight="1" x14ac:dyDescent="0.25">
      <c r="A175" s="18">
        <v>20</v>
      </c>
      <c r="B175" s="13"/>
      <c r="C175" s="21">
        <v>22231</v>
      </c>
      <c r="D175" s="33" t="s">
        <v>536</v>
      </c>
      <c r="E175" s="22" t="s">
        <v>312</v>
      </c>
      <c r="F175" s="14" t="s">
        <v>1004</v>
      </c>
      <c r="G175" s="51"/>
      <c r="H175" s="64"/>
    </row>
    <row r="176" spans="1:8" ht="21.95" customHeight="1" x14ac:dyDescent="0.25">
      <c r="A176" s="18">
        <v>21</v>
      </c>
      <c r="B176" s="13"/>
      <c r="C176" s="21">
        <v>21753</v>
      </c>
      <c r="D176" s="33" t="s">
        <v>338</v>
      </c>
      <c r="E176" s="22" t="s">
        <v>75</v>
      </c>
      <c r="F176" s="14" t="s">
        <v>1004</v>
      </c>
      <c r="G176" s="51"/>
      <c r="H176" s="64"/>
    </row>
    <row r="177" spans="1:8" ht="21.95" customHeight="1" x14ac:dyDescent="0.25">
      <c r="A177" s="18">
        <v>22</v>
      </c>
      <c r="B177" s="13"/>
      <c r="C177" s="21">
        <v>21532</v>
      </c>
      <c r="D177" s="33" t="s">
        <v>537</v>
      </c>
      <c r="E177" s="22" t="s">
        <v>142</v>
      </c>
      <c r="F177" s="14" t="s">
        <v>1004</v>
      </c>
      <c r="G177" s="51"/>
      <c r="H177" s="64"/>
    </row>
    <row r="178" spans="1:8" ht="21.95" customHeight="1" x14ac:dyDescent="0.25">
      <c r="A178" s="18">
        <v>23</v>
      </c>
      <c r="B178" s="13"/>
      <c r="C178" s="21">
        <v>432</v>
      </c>
      <c r="D178" s="33" t="s">
        <v>538</v>
      </c>
      <c r="E178" s="22" t="s">
        <v>17</v>
      </c>
      <c r="F178" s="14" t="s">
        <v>1004</v>
      </c>
      <c r="G178" s="51"/>
      <c r="H178" s="64"/>
    </row>
    <row r="179" spans="1:8" ht="21.95" customHeight="1" x14ac:dyDescent="0.25">
      <c r="A179" s="18">
        <v>24</v>
      </c>
      <c r="B179" s="13"/>
      <c r="C179" s="21">
        <v>21662</v>
      </c>
      <c r="D179" s="33" t="s">
        <v>539</v>
      </c>
      <c r="E179" s="22" t="s">
        <v>270</v>
      </c>
      <c r="F179" s="14" t="s">
        <v>1004</v>
      </c>
      <c r="G179" s="51"/>
      <c r="H179" s="64"/>
    </row>
    <row r="180" spans="1:8" ht="21.95" customHeight="1" x14ac:dyDescent="0.25">
      <c r="A180" s="18">
        <v>25</v>
      </c>
      <c r="B180" s="13"/>
      <c r="C180" s="21">
        <v>21697</v>
      </c>
      <c r="D180" s="33" t="s">
        <v>540</v>
      </c>
      <c r="E180" s="22" t="s">
        <v>17</v>
      </c>
      <c r="F180" s="14" t="s">
        <v>1004</v>
      </c>
      <c r="G180" s="51"/>
      <c r="H180" s="64"/>
    </row>
    <row r="181" spans="1:8" ht="21.95" customHeight="1" x14ac:dyDescent="0.25">
      <c r="A181" s="18">
        <v>26</v>
      </c>
      <c r="B181" s="13"/>
      <c r="C181" s="21">
        <v>22216</v>
      </c>
      <c r="D181" s="33" t="s">
        <v>541</v>
      </c>
      <c r="E181" s="22" t="s">
        <v>312</v>
      </c>
      <c r="F181" s="14" t="s">
        <v>1004</v>
      </c>
      <c r="G181" s="51"/>
      <c r="H181" s="64"/>
    </row>
    <row r="182" spans="1:8" ht="21.95" customHeight="1" x14ac:dyDescent="0.25">
      <c r="A182" s="18">
        <v>27</v>
      </c>
      <c r="B182" s="13"/>
      <c r="C182" s="21">
        <v>21536</v>
      </c>
      <c r="D182" s="33" t="s">
        <v>542</v>
      </c>
      <c r="E182" s="22" t="s">
        <v>256</v>
      </c>
      <c r="F182" s="14" t="s">
        <v>1004</v>
      </c>
      <c r="G182" s="51"/>
      <c r="H182" s="64"/>
    </row>
    <row r="183" spans="1:8" ht="21.95" customHeight="1" x14ac:dyDescent="0.25">
      <c r="A183" s="18">
        <v>28</v>
      </c>
      <c r="B183" s="13"/>
      <c r="C183" s="21">
        <v>21652</v>
      </c>
      <c r="D183" s="33" t="s">
        <v>543</v>
      </c>
      <c r="E183" s="22" t="s">
        <v>113</v>
      </c>
      <c r="F183" s="14" t="s">
        <v>1004</v>
      </c>
      <c r="G183" s="51"/>
      <c r="H183" s="64"/>
    </row>
    <row r="184" spans="1:8" ht="21.95" customHeight="1" x14ac:dyDescent="0.25">
      <c r="A184" s="18">
        <v>29</v>
      </c>
      <c r="B184" s="13"/>
      <c r="C184" s="21">
        <v>477</v>
      </c>
      <c r="D184" s="33" t="s">
        <v>544</v>
      </c>
      <c r="E184" s="22" t="s">
        <v>154</v>
      </c>
      <c r="F184" s="14" t="s">
        <v>1004</v>
      </c>
      <c r="G184" s="51"/>
      <c r="H184" s="64"/>
    </row>
    <row r="185" spans="1:8" ht="21.95" customHeight="1" x14ac:dyDescent="0.25">
      <c r="A185" s="18">
        <v>30</v>
      </c>
      <c r="B185" s="13"/>
      <c r="C185" s="21">
        <v>21639</v>
      </c>
      <c r="D185" s="33" t="s">
        <v>545</v>
      </c>
      <c r="E185" s="22" t="s">
        <v>546</v>
      </c>
      <c r="F185" s="14" t="s">
        <v>1004</v>
      </c>
      <c r="G185" s="51"/>
      <c r="H185" s="64"/>
    </row>
    <row r="186" spans="1:8" ht="21.95" customHeight="1" x14ac:dyDescent="0.25">
      <c r="A186" s="18">
        <v>31</v>
      </c>
      <c r="B186" s="13"/>
      <c r="C186" s="21">
        <v>401</v>
      </c>
      <c r="D186" s="33" t="s">
        <v>342</v>
      </c>
      <c r="E186" s="22" t="s">
        <v>120</v>
      </c>
      <c r="F186" s="14" t="s">
        <v>1004</v>
      </c>
      <c r="G186" s="51"/>
      <c r="H186" s="64"/>
    </row>
    <row r="187" spans="1:8" ht="21.95" customHeight="1" x14ac:dyDescent="0.25">
      <c r="A187" s="18">
        <v>32</v>
      </c>
      <c r="B187" s="13"/>
      <c r="C187" s="21">
        <v>416</v>
      </c>
      <c r="D187" s="33" t="s">
        <v>547</v>
      </c>
      <c r="E187" s="22" t="s">
        <v>283</v>
      </c>
      <c r="F187" s="14" t="s">
        <v>1004</v>
      </c>
      <c r="G187" s="51"/>
      <c r="H187" s="64"/>
    </row>
    <row r="188" spans="1:8" ht="21.95" customHeight="1" x14ac:dyDescent="0.25">
      <c r="A188" s="18">
        <v>33</v>
      </c>
      <c r="B188" s="13"/>
      <c r="C188" s="21">
        <v>21809</v>
      </c>
      <c r="D188" s="33" t="s">
        <v>548</v>
      </c>
      <c r="E188" s="22" t="s">
        <v>123</v>
      </c>
      <c r="F188" s="14" t="s">
        <v>1004</v>
      </c>
      <c r="G188" s="51"/>
      <c r="H188" s="64"/>
    </row>
    <row r="189" spans="1:8" ht="21.95" customHeight="1" x14ac:dyDescent="0.25">
      <c r="A189" s="18">
        <v>34</v>
      </c>
      <c r="B189" s="13"/>
      <c r="C189" s="21">
        <v>426</v>
      </c>
      <c r="D189" s="33" t="s">
        <v>549</v>
      </c>
      <c r="E189" s="22" t="s">
        <v>283</v>
      </c>
      <c r="F189" s="14" t="s">
        <v>1004</v>
      </c>
      <c r="G189" s="51"/>
      <c r="H189" s="64"/>
    </row>
    <row r="190" spans="1:8" ht="21.95" customHeight="1" x14ac:dyDescent="0.25">
      <c r="A190" s="18">
        <v>35</v>
      </c>
      <c r="B190" s="13"/>
      <c r="C190" s="21">
        <v>336</v>
      </c>
      <c r="D190" s="33" t="s">
        <v>550</v>
      </c>
      <c r="E190" s="22" t="s">
        <v>551</v>
      </c>
      <c r="F190" s="14" t="s">
        <v>1004</v>
      </c>
      <c r="G190" s="51"/>
      <c r="H190" s="64"/>
    </row>
    <row r="191" spans="1:8" ht="21.95" customHeight="1" x14ac:dyDescent="0.25">
      <c r="A191" s="18">
        <v>36</v>
      </c>
      <c r="B191" s="13"/>
      <c r="C191" s="21">
        <v>21641</v>
      </c>
      <c r="D191" s="33" t="s">
        <v>552</v>
      </c>
      <c r="E191" s="22" t="s">
        <v>131</v>
      </c>
      <c r="F191" s="14" t="s">
        <v>1004</v>
      </c>
      <c r="G191" s="51"/>
      <c r="H191" s="64"/>
    </row>
    <row r="192" spans="1:8" ht="21.95" customHeight="1" x14ac:dyDescent="0.25">
      <c r="A192" s="18">
        <v>37</v>
      </c>
      <c r="B192" s="13"/>
      <c r="C192" s="21">
        <v>21650</v>
      </c>
      <c r="D192" s="33" t="s">
        <v>553</v>
      </c>
      <c r="E192" s="22" t="s">
        <v>554</v>
      </c>
      <c r="F192" s="14" t="s">
        <v>1004</v>
      </c>
      <c r="G192" s="51"/>
      <c r="H192" s="64"/>
    </row>
    <row r="193" spans="1:8" ht="21.95" customHeight="1" x14ac:dyDescent="0.25">
      <c r="A193" s="18">
        <v>38</v>
      </c>
      <c r="B193" s="13"/>
      <c r="C193" s="21">
        <v>21675</v>
      </c>
      <c r="D193" s="33" t="s">
        <v>555</v>
      </c>
      <c r="E193" s="22" t="s">
        <v>113</v>
      </c>
      <c r="F193" s="14" t="s">
        <v>1004</v>
      </c>
      <c r="G193" s="51"/>
      <c r="H193" s="64"/>
    </row>
    <row r="194" spans="1:8" ht="21.95" customHeight="1" x14ac:dyDescent="0.25">
      <c r="A194" s="18">
        <v>39</v>
      </c>
      <c r="B194" s="13"/>
      <c r="C194" s="21">
        <v>21614</v>
      </c>
      <c r="D194" s="33" t="s">
        <v>556</v>
      </c>
      <c r="E194" s="22" t="s">
        <v>88</v>
      </c>
      <c r="F194" s="14" t="s">
        <v>1004</v>
      </c>
      <c r="G194" s="51"/>
      <c r="H194" s="64"/>
    </row>
    <row r="195" spans="1:8" ht="21.95" customHeight="1" x14ac:dyDescent="0.25">
      <c r="A195" s="18">
        <v>40</v>
      </c>
      <c r="B195" s="13"/>
      <c r="C195" s="21">
        <v>398</v>
      </c>
      <c r="D195" s="33" t="s">
        <v>557</v>
      </c>
      <c r="E195" s="22" t="s">
        <v>558</v>
      </c>
      <c r="F195" s="14" t="s">
        <v>1004</v>
      </c>
      <c r="G195" s="51"/>
      <c r="H195" s="64"/>
    </row>
    <row r="196" spans="1:8" ht="21.95" customHeight="1" x14ac:dyDescent="0.25">
      <c r="A196" s="18">
        <v>41</v>
      </c>
      <c r="B196" s="13"/>
      <c r="C196" s="21">
        <v>21473</v>
      </c>
      <c r="D196" s="33" t="s">
        <v>339</v>
      </c>
      <c r="E196" s="22" t="s">
        <v>27</v>
      </c>
      <c r="F196" s="14" t="s">
        <v>1004</v>
      </c>
      <c r="G196" s="51"/>
      <c r="H196" s="64"/>
    </row>
    <row r="197" spans="1:8" ht="21.95" customHeight="1" x14ac:dyDescent="0.25">
      <c r="A197" s="18">
        <v>42</v>
      </c>
      <c r="B197" s="13"/>
      <c r="C197" s="21">
        <v>21619</v>
      </c>
      <c r="D197" s="33" t="s">
        <v>559</v>
      </c>
      <c r="E197" s="22" t="s">
        <v>58</v>
      </c>
      <c r="F197" s="14" t="s">
        <v>1004</v>
      </c>
      <c r="G197" s="51"/>
      <c r="H197" s="64"/>
    </row>
    <row r="198" spans="1:8" ht="21.95" customHeight="1" x14ac:dyDescent="0.25">
      <c r="A198" s="18">
        <v>43</v>
      </c>
      <c r="B198" s="13"/>
      <c r="C198" s="21">
        <v>21651</v>
      </c>
      <c r="D198" s="33" t="s">
        <v>560</v>
      </c>
      <c r="E198" s="22" t="s">
        <v>561</v>
      </c>
      <c r="F198" s="14" t="s">
        <v>1004</v>
      </c>
      <c r="G198" s="51"/>
      <c r="H198" s="64"/>
    </row>
    <row r="199" spans="1:8" ht="21.95" customHeight="1" x14ac:dyDescent="0.25">
      <c r="A199" s="18">
        <v>44</v>
      </c>
      <c r="B199" s="13"/>
      <c r="C199" s="21">
        <v>458</v>
      </c>
      <c r="D199" s="33" t="s">
        <v>562</v>
      </c>
      <c r="E199" s="22" t="s">
        <v>54</v>
      </c>
      <c r="F199" s="14" t="s">
        <v>1004</v>
      </c>
      <c r="G199" s="51"/>
      <c r="H199" s="64"/>
    </row>
    <row r="200" spans="1:8" ht="21.95" customHeight="1" x14ac:dyDescent="0.25">
      <c r="A200" s="18">
        <v>45</v>
      </c>
      <c r="B200" s="13"/>
      <c r="C200" s="21">
        <v>388</v>
      </c>
      <c r="D200" s="33" t="s">
        <v>563</v>
      </c>
      <c r="E200" s="22" t="s">
        <v>159</v>
      </c>
      <c r="F200" s="14" t="s">
        <v>1004</v>
      </c>
      <c r="G200" s="51"/>
      <c r="H200" s="64"/>
    </row>
    <row r="201" spans="1:8" ht="21.95" customHeight="1" x14ac:dyDescent="0.25">
      <c r="A201" s="18">
        <v>46</v>
      </c>
      <c r="B201" s="13"/>
      <c r="C201" s="21">
        <v>406</v>
      </c>
      <c r="D201" s="33" t="s">
        <v>343</v>
      </c>
      <c r="E201" s="22" t="s">
        <v>322</v>
      </c>
      <c r="F201" s="14" t="s">
        <v>1004</v>
      </c>
      <c r="G201" s="51"/>
      <c r="H201" s="64"/>
    </row>
    <row r="202" spans="1:8" ht="21.95" customHeight="1" x14ac:dyDescent="0.25">
      <c r="A202" s="18">
        <v>47</v>
      </c>
      <c r="B202" s="13"/>
      <c r="C202" s="21">
        <v>21450</v>
      </c>
      <c r="D202" s="33" t="s">
        <v>564</v>
      </c>
      <c r="E202" s="22" t="s">
        <v>316</v>
      </c>
      <c r="F202" s="14" t="s">
        <v>1004</v>
      </c>
      <c r="G202" s="51"/>
      <c r="H202" s="64"/>
    </row>
    <row r="203" spans="1:8" ht="21.95" customHeight="1" x14ac:dyDescent="0.25">
      <c r="A203" s="18">
        <v>48</v>
      </c>
      <c r="B203" s="13"/>
      <c r="C203" s="21">
        <v>22230</v>
      </c>
      <c r="D203" s="33" t="s">
        <v>565</v>
      </c>
      <c r="E203" s="22" t="s">
        <v>27</v>
      </c>
      <c r="F203" s="14" t="s">
        <v>1004</v>
      </c>
      <c r="G203" s="51"/>
      <c r="H203" s="64"/>
    </row>
    <row r="204" spans="1:8" ht="21.95" customHeight="1" x14ac:dyDescent="0.25">
      <c r="A204" s="18">
        <v>49</v>
      </c>
      <c r="B204" s="13"/>
      <c r="C204" s="21">
        <v>21695</v>
      </c>
      <c r="D204" s="33" t="s">
        <v>566</v>
      </c>
      <c r="E204" s="22" t="s">
        <v>150</v>
      </c>
      <c r="F204" s="14" t="s">
        <v>1004</v>
      </c>
      <c r="G204" s="51"/>
      <c r="H204" s="64"/>
    </row>
    <row r="205" spans="1:8" ht="21.95" customHeight="1" x14ac:dyDescent="0.25">
      <c r="A205" s="18">
        <v>50</v>
      </c>
      <c r="B205" s="13"/>
      <c r="C205" s="21">
        <v>21680</v>
      </c>
      <c r="D205" s="33" t="s">
        <v>567</v>
      </c>
      <c r="E205" s="22" t="s">
        <v>75</v>
      </c>
      <c r="F205" s="14" t="s">
        <v>1004</v>
      </c>
      <c r="G205" s="51"/>
      <c r="H205" s="64"/>
    </row>
    <row r="206" spans="1:8" ht="21.95" customHeight="1" x14ac:dyDescent="0.25">
      <c r="A206" s="18">
        <v>51</v>
      </c>
      <c r="B206" s="13"/>
      <c r="C206" s="21">
        <v>21543</v>
      </c>
      <c r="D206" s="33" t="s">
        <v>568</v>
      </c>
      <c r="E206" s="22" t="s">
        <v>224</v>
      </c>
      <c r="F206" s="14" t="s">
        <v>1004</v>
      </c>
      <c r="G206" s="51"/>
      <c r="H206" s="64"/>
    </row>
    <row r="207" spans="1:8" ht="21.95" customHeight="1" x14ac:dyDescent="0.25">
      <c r="A207" s="18">
        <v>52</v>
      </c>
      <c r="B207" s="13"/>
      <c r="C207" s="21">
        <v>448</v>
      </c>
      <c r="D207" s="33" t="s">
        <v>569</v>
      </c>
      <c r="E207" s="22" t="s">
        <v>570</v>
      </c>
      <c r="F207" s="14" t="s">
        <v>1004</v>
      </c>
      <c r="G207" s="51"/>
      <c r="H207" s="64"/>
    </row>
    <row r="208" spans="1:8" ht="21.95" customHeight="1" x14ac:dyDescent="0.25">
      <c r="A208" s="18">
        <v>53</v>
      </c>
      <c r="B208" s="13"/>
      <c r="C208" s="21">
        <v>481</v>
      </c>
      <c r="D208" s="33" t="s">
        <v>571</v>
      </c>
      <c r="E208" s="22" t="s">
        <v>15</v>
      </c>
      <c r="F208" s="14" t="s">
        <v>1004</v>
      </c>
      <c r="G208" s="51"/>
      <c r="H208" s="64"/>
    </row>
    <row r="209" spans="1:8" ht="21.95" customHeight="1" x14ac:dyDescent="0.25">
      <c r="A209" s="18">
        <v>54</v>
      </c>
      <c r="B209" s="13"/>
      <c r="C209" s="21">
        <v>21666</v>
      </c>
      <c r="D209" s="33" t="s">
        <v>572</v>
      </c>
      <c r="E209" s="22" t="s">
        <v>227</v>
      </c>
      <c r="F209" s="14" t="s">
        <v>1004</v>
      </c>
      <c r="G209" s="51"/>
      <c r="H209" s="64"/>
    </row>
    <row r="210" spans="1:8" ht="21.95" customHeight="1" x14ac:dyDescent="0.25">
      <c r="A210" s="18">
        <v>55</v>
      </c>
      <c r="B210" s="13"/>
      <c r="C210" s="21">
        <v>21821</v>
      </c>
      <c r="D210" s="33" t="s">
        <v>573</v>
      </c>
      <c r="E210" s="22" t="s">
        <v>79</v>
      </c>
      <c r="F210" s="14" t="s">
        <v>1004</v>
      </c>
      <c r="G210" s="51"/>
      <c r="H210" s="64"/>
    </row>
    <row r="211" spans="1:8" ht="21.95" customHeight="1" x14ac:dyDescent="0.25">
      <c r="A211" s="18">
        <v>1</v>
      </c>
      <c r="B211" s="13"/>
      <c r="C211" s="21">
        <v>442</v>
      </c>
      <c r="D211" s="33" t="s">
        <v>574</v>
      </c>
      <c r="E211" s="22" t="s">
        <v>45</v>
      </c>
      <c r="F211" s="14" t="s">
        <v>1005</v>
      </c>
      <c r="G211" s="51"/>
      <c r="H211" s="64"/>
    </row>
    <row r="212" spans="1:8" ht="21.95" customHeight="1" x14ac:dyDescent="0.25">
      <c r="A212" s="18">
        <v>2</v>
      </c>
      <c r="B212" s="13"/>
      <c r="C212" s="21">
        <v>21647</v>
      </c>
      <c r="D212" s="33" t="s">
        <v>575</v>
      </c>
      <c r="E212" s="22" t="s">
        <v>109</v>
      </c>
      <c r="F212" s="14" t="s">
        <v>1005</v>
      </c>
      <c r="G212" s="51"/>
      <c r="H212" s="64"/>
    </row>
    <row r="213" spans="1:8" ht="21.95" customHeight="1" x14ac:dyDescent="0.25">
      <c r="A213" s="18">
        <v>3</v>
      </c>
      <c r="B213" s="13"/>
      <c r="C213" s="21">
        <v>403</v>
      </c>
      <c r="D213" s="33" t="s">
        <v>305</v>
      </c>
      <c r="E213" s="22" t="s">
        <v>576</v>
      </c>
      <c r="F213" s="14" t="s">
        <v>1005</v>
      </c>
      <c r="G213" s="51"/>
      <c r="H213" s="64"/>
    </row>
    <row r="214" spans="1:8" ht="21.95" customHeight="1" x14ac:dyDescent="0.25">
      <c r="A214" s="18">
        <v>4</v>
      </c>
      <c r="B214" s="13"/>
      <c r="C214" s="21">
        <v>390</v>
      </c>
      <c r="D214" s="33" t="s">
        <v>577</v>
      </c>
      <c r="E214" s="22" t="s">
        <v>578</v>
      </c>
      <c r="F214" s="14" t="s">
        <v>1005</v>
      </c>
      <c r="G214" s="51"/>
      <c r="H214" s="64"/>
    </row>
    <row r="215" spans="1:8" ht="21.95" customHeight="1" x14ac:dyDescent="0.25">
      <c r="A215" s="18">
        <v>5</v>
      </c>
      <c r="B215" s="13"/>
      <c r="C215" s="21">
        <v>21645</v>
      </c>
      <c r="D215" s="33" t="s">
        <v>579</v>
      </c>
      <c r="E215" s="22" t="s">
        <v>113</v>
      </c>
      <c r="F215" s="14" t="s">
        <v>1005</v>
      </c>
      <c r="G215" s="51"/>
      <c r="H215" s="64"/>
    </row>
    <row r="216" spans="1:8" ht="21.95" customHeight="1" x14ac:dyDescent="0.25">
      <c r="A216" s="18">
        <v>6</v>
      </c>
      <c r="B216" s="13"/>
      <c r="C216" s="21">
        <v>451</v>
      </c>
      <c r="D216" s="33" t="s">
        <v>580</v>
      </c>
      <c r="E216" s="22" t="s">
        <v>581</v>
      </c>
      <c r="F216" s="14" t="s">
        <v>1005</v>
      </c>
      <c r="G216" s="51"/>
      <c r="H216" s="64"/>
    </row>
    <row r="217" spans="1:8" ht="21.95" customHeight="1" x14ac:dyDescent="0.25">
      <c r="A217" s="18">
        <v>7</v>
      </c>
      <c r="B217" s="13"/>
      <c r="C217" s="21">
        <v>21604</v>
      </c>
      <c r="D217" s="33" t="s">
        <v>582</v>
      </c>
      <c r="E217" s="22" t="s">
        <v>148</v>
      </c>
      <c r="F217" s="14" t="s">
        <v>1005</v>
      </c>
      <c r="G217" s="51"/>
      <c r="H217" s="64"/>
    </row>
    <row r="218" spans="1:8" ht="21.95" customHeight="1" x14ac:dyDescent="0.25">
      <c r="A218" s="18">
        <v>8</v>
      </c>
      <c r="B218" s="13"/>
      <c r="C218" s="21">
        <v>237</v>
      </c>
      <c r="D218" s="33" t="s">
        <v>583</v>
      </c>
      <c r="E218" s="22" t="s">
        <v>499</v>
      </c>
      <c r="F218" s="14" t="s">
        <v>1005</v>
      </c>
      <c r="G218" s="51"/>
      <c r="H218" s="64"/>
    </row>
    <row r="219" spans="1:8" ht="21.95" customHeight="1" x14ac:dyDescent="0.25">
      <c r="A219" s="18">
        <v>9</v>
      </c>
      <c r="B219" s="13"/>
      <c r="C219" s="21">
        <v>21501</v>
      </c>
      <c r="D219" s="33" t="s">
        <v>584</v>
      </c>
      <c r="E219" s="22" t="s">
        <v>113</v>
      </c>
      <c r="F219" s="14" t="s">
        <v>1005</v>
      </c>
      <c r="G219" s="51"/>
      <c r="H219" s="64"/>
    </row>
    <row r="220" spans="1:8" ht="21.95" customHeight="1" x14ac:dyDescent="0.25">
      <c r="A220" s="18">
        <v>10</v>
      </c>
      <c r="B220" s="13"/>
      <c r="C220" s="21">
        <v>21628</v>
      </c>
      <c r="D220" s="33" t="s">
        <v>585</v>
      </c>
      <c r="E220" s="22" t="s">
        <v>79</v>
      </c>
      <c r="F220" s="14" t="s">
        <v>1005</v>
      </c>
      <c r="G220" s="51"/>
      <c r="H220" s="64"/>
    </row>
    <row r="221" spans="1:8" ht="21.95" customHeight="1" x14ac:dyDescent="0.25">
      <c r="A221" s="18">
        <v>11</v>
      </c>
      <c r="B221" s="13"/>
      <c r="C221" s="21">
        <v>456</v>
      </c>
      <c r="D221" s="33" t="s">
        <v>586</v>
      </c>
      <c r="E221" s="22" t="s">
        <v>81</v>
      </c>
      <c r="F221" s="14" t="s">
        <v>1005</v>
      </c>
      <c r="G221" s="51"/>
      <c r="H221" s="64"/>
    </row>
    <row r="222" spans="1:8" ht="21.95" customHeight="1" x14ac:dyDescent="0.25">
      <c r="A222" s="18">
        <v>12</v>
      </c>
      <c r="B222" s="13"/>
      <c r="C222" s="21">
        <v>450</v>
      </c>
      <c r="D222" s="33" t="s">
        <v>587</v>
      </c>
      <c r="E222" s="22" t="s">
        <v>61</v>
      </c>
      <c r="F222" s="14" t="s">
        <v>1005</v>
      </c>
      <c r="G222" s="51"/>
      <c r="H222" s="64"/>
    </row>
    <row r="223" spans="1:8" ht="21.95" customHeight="1" x14ac:dyDescent="0.25">
      <c r="A223" s="18">
        <v>13</v>
      </c>
      <c r="B223" s="13"/>
      <c r="C223" s="21">
        <v>21691</v>
      </c>
      <c r="D223" s="33" t="s">
        <v>588</v>
      </c>
      <c r="E223" s="22" t="s">
        <v>15</v>
      </c>
      <c r="F223" s="14" t="s">
        <v>1005</v>
      </c>
      <c r="G223" s="51"/>
      <c r="H223" s="64"/>
    </row>
    <row r="224" spans="1:8" ht="21.95" customHeight="1" x14ac:dyDescent="0.25">
      <c r="A224" s="18">
        <v>14</v>
      </c>
      <c r="B224" s="13"/>
      <c r="C224" s="21">
        <v>21629</v>
      </c>
      <c r="D224" s="33" t="s">
        <v>589</v>
      </c>
      <c r="E224" s="22" t="s">
        <v>17</v>
      </c>
      <c r="F224" s="14" t="s">
        <v>1005</v>
      </c>
      <c r="G224" s="51"/>
      <c r="H224" s="64"/>
    </row>
    <row r="225" spans="1:8" ht="21.95" customHeight="1" x14ac:dyDescent="0.25">
      <c r="A225" s="18">
        <v>15</v>
      </c>
      <c r="B225" s="13"/>
      <c r="C225" s="21">
        <v>21811</v>
      </c>
      <c r="D225" s="33" t="s">
        <v>590</v>
      </c>
      <c r="E225" s="22" t="s">
        <v>38</v>
      </c>
      <c r="F225" s="14" t="s">
        <v>1005</v>
      </c>
      <c r="G225" s="51"/>
      <c r="H225" s="64"/>
    </row>
    <row r="226" spans="1:8" ht="21.95" customHeight="1" x14ac:dyDescent="0.25">
      <c r="A226" s="18">
        <v>16</v>
      </c>
      <c r="B226" s="13"/>
      <c r="C226" s="21">
        <v>21643</v>
      </c>
      <c r="D226" s="33" t="s">
        <v>591</v>
      </c>
      <c r="E226" s="22" t="s">
        <v>185</v>
      </c>
      <c r="F226" s="14" t="s">
        <v>1005</v>
      </c>
      <c r="G226" s="51"/>
      <c r="H226" s="64"/>
    </row>
    <row r="227" spans="1:8" ht="21.95" customHeight="1" x14ac:dyDescent="0.25">
      <c r="A227" s="18">
        <v>17</v>
      </c>
      <c r="B227" s="13"/>
      <c r="C227" s="21">
        <v>21411</v>
      </c>
      <c r="D227" s="33" t="s">
        <v>592</v>
      </c>
      <c r="E227" s="22" t="s">
        <v>593</v>
      </c>
      <c r="F227" s="14" t="s">
        <v>1005</v>
      </c>
      <c r="G227" s="51"/>
      <c r="H227" s="64"/>
    </row>
    <row r="228" spans="1:8" ht="21.95" customHeight="1" x14ac:dyDescent="0.25">
      <c r="A228" s="18">
        <v>18</v>
      </c>
      <c r="B228" s="13"/>
      <c r="C228" s="21">
        <v>21627</v>
      </c>
      <c r="D228" s="33" t="s">
        <v>594</v>
      </c>
      <c r="E228" s="22" t="s">
        <v>98</v>
      </c>
      <c r="F228" s="14" t="s">
        <v>1005</v>
      </c>
      <c r="G228" s="51"/>
      <c r="H228" s="64"/>
    </row>
    <row r="229" spans="1:8" ht="21.95" customHeight="1" x14ac:dyDescent="0.25">
      <c r="A229" s="18">
        <v>19</v>
      </c>
      <c r="B229" s="13"/>
      <c r="C229" s="21">
        <v>444</v>
      </c>
      <c r="D229" s="33" t="s">
        <v>595</v>
      </c>
      <c r="E229" s="22" t="s">
        <v>596</v>
      </c>
      <c r="F229" s="14" t="s">
        <v>1005</v>
      </c>
      <c r="G229" s="51"/>
      <c r="H229" s="64"/>
    </row>
    <row r="230" spans="1:8" ht="21.95" customHeight="1" x14ac:dyDescent="0.25">
      <c r="A230" s="18">
        <v>20</v>
      </c>
      <c r="B230" s="13"/>
      <c r="C230" s="21">
        <v>21688</v>
      </c>
      <c r="D230" s="33" t="s">
        <v>597</v>
      </c>
      <c r="E230" s="22" t="s">
        <v>113</v>
      </c>
      <c r="F230" s="14" t="s">
        <v>1005</v>
      </c>
      <c r="G230" s="51"/>
      <c r="H230" s="64"/>
    </row>
    <row r="231" spans="1:8" ht="21.95" customHeight="1" x14ac:dyDescent="0.25">
      <c r="A231" s="18">
        <v>21</v>
      </c>
      <c r="B231" s="13"/>
      <c r="C231" s="21">
        <v>377</v>
      </c>
      <c r="D231" s="33" t="s">
        <v>598</v>
      </c>
      <c r="E231" s="22" t="s">
        <v>64</v>
      </c>
      <c r="F231" s="14" t="s">
        <v>1005</v>
      </c>
      <c r="G231" s="51"/>
      <c r="H231" s="64"/>
    </row>
    <row r="232" spans="1:8" ht="21.95" customHeight="1" x14ac:dyDescent="0.25">
      <c r="A232" s="18">
        <v>22</v>
      </c>
      <c r="B232" s="13"/>
      <c r="C232" s="21">
        <v>21417</v>
      </c>
      <c r="D232" s="33" t="s">
        <v>599</v>
      </c>
      <c r="E232" s="22" t="s">
        <v>17</v>
      </c>
      <c r="F232" s="14" t="s">
        <v>1005</v>
      </c>
      <c r="G232" s="51"/>
      <c r="H232" s="64"/>
    </row>
    <row r="233" spans="1:8" ht="21.95" customHeight="1" x14ac:dyDescent="0.25">
      <c r="A233" s="18">
        <v>23</v>
      </c>
      <c r="B233" s="13"/>
      <c r="C233" s="21">
        <v>494</v>
      </c>
      <c r="D233" s="33" t="s">
        <v>600</v>
      </c>
      <c r="E233" s="22" t="s">
        <v>81</v>
      </c>
      <c r="F233" s="14" t="s">
        <v>1005</v>
      </c>
      <c r="G233" s="51"/>
      <c r="H233" s="64"/>
    </row>
    <row r="234" spans="1:8" ht="21.95" customHeight="1" x14ac:dyDescent="0.25">
      <c r="A234" s="18">
        <v>24</v>
      </c>
      <c r="B234" s="13"/>
      <c r="C234" s="21">
        <v>22228</v>
      </c>
      <c r="D234" s="33" t="s">
        <v>601</v>
      </c>
      <c r="E234" s="22" t="s">
        <v>602</v>
      </c>
      <c r="F234" s="14" t="s">
        <v>1005</v>
      </c>
      <c r="G234" s="51"/>
      <c r="H234" s="64"/>
    </row>
    <row r="235" spans="1:8" ht="21.95" customHeight="1" x14ac:dyDescent="0.25">
      <c r="A235" s="18">
        <v>25</v>
      </c>
      <c r="B235" s="13"/>
      <c r="C235" s="21">
        <v>21602</v>
      </c>
      <c r="D235" s="33" t="s">
        <v>603</v>
      </c>
      <c r="E235" s="22" t="s">
        <v>134</v>
      </c>
      <c r="F235" s="14" t="s">
        <v>1005</v>
      </c>
      <c r="G235" s="51"/>
      <c r="H235" s="64"/>
    </row>
    <row r="236" spans="1:8" ht="21.95" customHeight="1" x14ac:dyDescent="0.25">
      <c r="A236" s="18">
        <v>26</v>
      </c>
      <c r="B236" s="13"/>
      <c r="C236" s="21">
        <v>419</v>
      </c>
      <c r="D236" s="33" t="s">
        <v>604</v>
      </c>
      <c r="E236" s="22" t="s">
        <v>173</v>
      </c>
      <c r="F236" s="14" t="s">
        <v>1005</v>
      </c>
      <c r="G236" s="51"/>
      <c r="H236" s="64"/>
    </row>
    <row r="237" spans="1:8" ht="21.95" customHeight="1" x14ac:dyDescent="0.25">
      <c r="A237" s="18">
        <v>27</v>
      </c>
      <c r="B237" s="13"/>
      <c r="C237" s="21">
        <v>21630</v>
      </c>
      <c r="D237" s="33" t="s">
        <v>605</v>
      </c>
      <c r="E237" s="22" t="s">
        <v>215</v>
      </c>
      <c r="F237" s="14" t="s">
        <v>1005</v>
      </c>
      <c r="G237" s="51"/>
      <c r="H237" s="64"/>
    </row>
    <row r="238" spans="1:8" ht="21.95" customHeight="1" x14ac:dyDescent="0.25">
      <c r="A238" s="18">
        <v>28</v>
      </c>
      <c r="B238" s="13"/>
      <c r="C238" s="21">
        <v>21603</v>
      </c>
      <c r="D238" s="33" t="s">
        <v>606</v>
      </c>
      <c r="E238" s="22" t="s">
        <v>292</v>
      </c>
      <c r="F238" s="14" t="s">
        <v>1005</v>
      </c>
      <c r="G238" s="51"/>
      <c r="H238" s="64"/>
    </row>
    <row r="239" spans="1:8" ht="21.95" customHeight="1" x14ac:dyDescent="0.25">
      <c r="A239" s="18">
        <v>29</v>
      </c>
      <c r="B239" s="13"/>
      <c r="C239" s="21">
        <v>425</v>
      </c>
      <c r="D239" s="33" t="s">
        <v>607</v>
      </c>
      <c r="E239" s="22" t="s">
        <v>219</v>
      </c>
      <c r="F239" s="14" t="s">
        <v>1005</v>
      </c>
      <c r="G239" s="51"/>
      <c r="H239" s="64"/>
    </row>
    <row r="240" spans="1:8" ht="21.95" customHeight="1" x14ac:dyDescent="0.25">
      <c r="A240" s="18">
        <v>30</v>
      </c>
      <c r="B240" s="13"/>
      <c r="C240" s="21">
        <v>21408</v>
      </c>
      <c r="D240" s="33" t="s">
        <v>340</v>
      </c>
      <c r="E240" s="22" t="s">
        <v>199</v>
      </c>
      <c r="F240" s="14" t="s">
        <v>1005</v>
      </c>
      <c r="G240" s="51"/>
      <c r="H240" s="64"/>
    </row>
    <row r="241" spans="1:8" ht="21.95" customHeight="1" x14ac:dyDescent="0.25">
      <c r="A241" s="18">
        <v>31</v>
      </c>
      <c r="B241" s="13"/>
      <c r="C241" s="21">
        <v>413</v>
      </c>
      <c r="D241" s="33" t="s">
        <v>608</v>
      </c>
      <c r="E241" s="22" t="s">
        <v>303</v>
      </c>
      <c r="F241" s="14" t="s">
        <v>1005</v>
      </c>
      <c r="G241" s="51"/>
      <c r="H241" s="64"/>
    </row>
    <row r="242" spans="1:8" ht="21.95" customHeight="1" x14ac:dyDescent="0.25">
      <c r="A242" s="18">
        <v>32</v>
      </c>
      <c r="B242" s="13"/>
      <c r="C242" s="21">
        <v>20596</v>
      </c>
      <c r="D242" s="33" t="s">
        <v>609</v>
      </c>
      <c r="E242" s="22" t="s">
        <v>596</v>
      </c>
      <c r="F242" s="14" t="s">
        <v>1005</v>
      </c>
      <c r="G242" s="51"/>
      <c r="H242" s="64"/>
    </row>
    <row r="243" spans="1:8" ht="21.95" customHeight="1" x14ac:dyDescent="0.25">
      <c r="A243" s="18">
        <v>33</v>
      </c>
      <c r="B243" s="13"/>
      <c r="C243" s="21">
        <v>387</v>
      </c>
      <c r="D243" s="33" t="s">
        <v>344</v>
      </c>
      <c r="E243" s="22" t="s">
        <v>61</v>
      </c>
      <c r="F243" s="14" t="s">
        <v>1005</v>
      </c>
      <c r="G243" s="51"/>
      <c r="H243" s="64"/>
    </row>
    <row r="244" spans="1:8" ht="21.95" customHeight="1" x14ac:dyDescent="0.25">
      <c r="A244" s="18">
        <v>34</v>
      </c>
      <c r="B244" s="13"/>
      <c r="C244" s="21">
        <v>491</v>
      </c>
      <c r="D244" s="33" t="s">
        <v>610</v>
      </c>
      <c r="E244" s="22" t="s">
        <v>611</v>
      </c>
      <c r="F244" s="14" t="s">
        <v>1005</v>
      </c>
      <c r="G244" s="51"/>
      <c r="H244" s="64"/>
    </row>
    <row r="245" spans="1:8" ht="21.95" customHeight="1" x14ac:dyDescent="0.25">
      <c r="A245" s="18">
        <v>35</v>
      </c>
      <c r="B245" s="13"/>
      <c r="C245" s="21">
        <v>480</v>
      </c>
      <c r="D245" s="33" t="s">
        <v>612</v>
      </c>
      <c r="E245" s="22" t="s">
        <v>246</v>
      </c>
      <c r="F245" s="14" t="s">
        <v>1005</v>
      </c>
      <c r="G245" s="51"/>
      <c r="H245" s="64"/>
    </row>
    <row r="246" spans="1:8" ht="21.95" customHeight="1" x14ac:dyDescent="0.25">
      <c r="A246" s="18">
        <v>36</v>
      </c>
      <c r="B246" s="13"/>
      <c r="C246" s="21">
        <v>21822</v>
      </c>
      <c r="D246" s="33" t="s">
        <v>613</v>
      </c>
      <c r="E246" s="22" t="s">
        <v>282</v>
      </c>
      <c r="F246" s="14" t="s">
        <v>1005</v>
      </c>
      <c r="G246" s="51"/>
      <c r="H246" s="64"/>
    </row>
    <row r="247" spans="1:8" ht="21.95" customHeight="1" x14ac:dyDescent="0.25">
      <c r="A247" s="18">
        <v>37</v>
      </c>
      <c r="B247" s="13"/>
      <c r="C247" s="21">
        <v>21673</v>
      </c>
      <c r="D247" s="33" t="s">
        <v>614</v>
      </c>
      <c r="E247" s="22" t="s">
        <v>79</v>
      </c>
      <c r="F247" s="14" t="s">
        <v>1005</v>
      </c>
      <c r="G247" s="51"/>
      <c r="H247" s="64"/>
    </row>
    <row r="248" spans="1:8" ht="21.95" customHeight="1" x14ac:dyDescent="0.25">
      <c r="A248" s="18">
        <v>38</v>
      </c>
      <c r="B248" s="13"/>
      <c r="C248" s="21">
        <v>21823</v>
      </c>
      <c r="D248" s="33" t="s">
        <v>615</v>
      </c>
      <c r="E248" s="22" t="s">
        <v>15</v>
      </c>
      <c r="F248" s="14" t="s">
        <v>1005</v>
      </c>
      <c r="G248" s="51"/>
      <c r="H248" s="64"/>
    </row>
    <row r="249" spans="1:8" ht="21.95" customHeight="1" x14ac:dyDescent="0.25">
      <c r="A249" s="18">
        <v>39</v>
      </c>
      <c r="B249" s="13"/>
      <c r="C249" s="21">
        <v>484</v>
      </c>
      <c r="D249" s="33" t="s">
        <v>97</v>
      </c>
      <c r="E249" s="22" t="s">
        <v>64</v>
      </c>
      <c r="F249" s="14" t="s">
        <v>1005</v>
      </c>
      <c r="G249" s="51"/>
      <c r="H249" s="64"/>
    </row>
    <row r="250" spans="1:8" ht="21.95" customHeight="1" x14ac:dyDescent="0.25">
      <c r="A250" s="18">
        <v>40</v>
      </c>
      <c r="B250" s="13"/>
      <c r="C250" s="21">
        <v>379</v>
      </c>
      <c r="D250" s="33" t="s">
        <v>616</v>
      </c>
      <c r="E250" s="22" t="s">
        <v>41</v>
      </c>
      <c r="F250" s="14" t="s">
        <v>1005</v>
      </c>
      <c r="G250" s="51"/>
      <c r="H250" s="64"/>
    </row>
    <row r="251" spans="1:8" ht="21.95" customHeight="1" x14ac:dyDescent="0.25">
      <c r="A251" s="18">
        <v>1</v>
      </c>
      <c r="B251" s="13"/>
      <c r="C251" s="21">
        <v>21668</v>
      </c>
      <c r="D251" s="33" t="s">
        <v>617</v>
      </c>
      <c r="E251" s="22" t="s">
        <v>618</v>
      </c>
      <c r="F251" s="14" t="s">
        <v>1006</v>
      </c>
      <c r="G251" s="51"/>
      <c r="H251" s="64"/>
    </row>
    <row r="252" spans="1:8" ht="21.95" customHeight="1" x14ac:dyDescent="0.25">
      <c r="A252" s="18">
        <v>2</v>
      </c>
      <c r="B252" s="13"/>
      <c r="C252" s="21">
        <v>21648</v>
      </c>
      <c r="D252" s="33" t="s">
        <v>619</v>
      </c>
      <c r="E252" s="22" t="s">
        <v>620</v>
      </c>
      <c r="F252" s="14" t="s">
        <v>1006</v>
      </c>
      <c r="G252" s="51"/>
      <c r="H252" s="64"/>
    </row>
    <row r="253" spans="1:8" ht="21.95" customHeight="1" x14ac:dyDescent="0.25">
      <c r="A253" s="18">
        <v>3</v>
      </c>
      <c r="B253" s="13"/>
      <c r="C253" s="21">
        <v>436</v>
      </c>
      <c r="D253" s="33" t="s">
        <v>621</v>
      </c>
      <c r="E253" s="22" t="s">
        <v>622</v>
      </c>
      <c r="F253" s="14" t="s">
        <v>1006</v>
      </c>
      <c r="G253" s="51"/>
      <c r="H253" s="64"/>
    </row>
    <row r="254" spans="1:8" ht="21.95" customHeight="1" x14ac:dyDescent="0.25">
      <c r="A254" s="18">
        <v>4</v>
      </c>
      <c r="B254" s="13"/>
      <c r="C254" s="21">
        <v>418</v>
      </c>
      <c r="D254" s="33" t="s">
        <v>623</v>
      </c>
      <c r="E254" s="22" t="s">
        <v>281</v>
      </c>
      <c r="F254" s="14" t="s">
        <v>1006</v>
      </c>
      <c r="G254" s="51"/>
      <c r="H254" s="64"/>
    </row>
    <row r="255" spans="1:8" ht="21.95" customHeight="1" x14ac:dyDescent="0.25">
      <c r="A255" s="18">
        <v>5</v>
      </c>
      <c r="B255" s="13"/>
      <c r="C255" s="21">
        <v>453</v>
      </c>
      <c r="D255" s="33" t="s">
        <v>624</v>
      </c>
      <c r="E255" s="22" t="s">
        <v>134</v>
      </c>
      <c r="F255" s="14" t="s">
        <v>1006</v>
      </c>
      <c r="G255" s="51"/>
      <c r="H255" s="64"/>
    </row>
    <row r="256" spans="1:8" ht="21.95" customHeight="1" x14ac:dyDescent="0.25">
      <c r="A256" s="18">
        <v>6</v>
      </c>
      <c r="B256" s="13"/>
      <c r="C256" s="21">
        <v>21620</v>
      </c>
      <c r="D256" s="33" t="s">
        <v>216</v>
      </c>
      <c r="E256" s="22" t="s">
        <v>625</v>
      </c>
      <c r="F256" s="14" t="s">
        <v>1006</v>
      </c>
      <c r="G256" s="51"/>
      <c r="H256" s="64"/>
    </row>
    <row r="257" spans="1:8" ht="21.95" customHeight="1" x14ac:dyDescent="0.25">
      <c r="A257" s="18">
        <v>7</v>
      </c>
      <c r="B257" s="13"/>
      <c r="C257" s="21">
        <v>334</v>
      </c>
      <c r="D257" s="33" t="s">
        <v>216</v>
      </c>
      <c r="E257" s="22" t="s">
        <v>134</v>
      </c>
      <c r="F257" s="14" t="s">
        <v>1006</v>
      </c>
      <c r="G257" s="51"/>
      <c r="H257" s="64"/>
    </row>
    <row r="258" spans="1:8" ht="21.95" customHeight="1" x14ac:dyDescent="0.25">
      <c r="A258" s="18">
        <v>8</v>
      </c>
      <c r="B258" s="13"/>
      <c r="C258" s="21">
        <v>22221</v>
      </c>
      <c r="D258" s="33" t="s">
        <v>626</v>
      </c>
      <c r="E258" s="22" t="s">
        <v>627</v>
      </c>
      <c r="F258" s="14" t="s">
        <v>1006</v>
      </c>
      <c r="G258" s="51"/>
      <c r="H258" s="64"/>
    </row>
    <row r="259" spans="1:8" ht="21.95" customHeight="1" x14ac:dyDescent="0.25">
      <c r="A259" s="18">
        <v>9</v>
      </c>
      <c r="B259" s="13"/>
      <c r="C259" s="21">
        <v>22235</v>
      </c>
      <c r="D259" s="33" t="s">
        <v>628</v>
      </c>
      <c r="E259" s="22" t="s">
        <v>109</v>
      </c>
      <c r="F259" s="14" t="s">
        <v>1006</v>
      </c>
      <c r="G259" s="51"/>
      <c r="H259" s="64"/>
    </row>
    <row r="260" spans="1:8" ht="21.95" customHeight="1" x14ac:dyDescent="0.25">
      <c r="A260" s="18">
        <v>10</v>
      </c>
      <c r="B260" s="13"/>
      <c r="C260" s="21">
        <v>21626</v>
      </c>
      <c r="D260" s="33" t="s">
        <v>629</v>
      </c>
      <c r="E260" s="22" t="s">
        <v>630</v>
      </c>
      <c r="F260" s="14" t="s">
        <v>1006</v>
      </c>
      <c r="G260" s="51"/>
      <c r="H260" s="64"/>
    </row>
    <row r="261" spans="1:8" ht="21.95" customHeight="1" x14ac:dyDescent="0.25">
      <c r="A261" s="18">
        <v>11</v>
      </c>
      <c r="B261" s="13"/>
      <c r="C261" s="21">
        <v>267</v>
      </c>
      <c r="D261" s="33" t="s">
        <v>14</v>
      </c>
      <c r="E261" s="22" t="s">
        <v>15</v>
      </c>
      <c r="F261" s="14" t="s">
        <v>1006</v>
      </c>
      <c r="G261" s="51"/>
      <c r="H261" s="64"/>
    </row>
    <row r="262" spans="1:8" ht="21.95" customHeight="1" x14ac:dyDescent="0.25">
      <c r="A262" s="18">
        <v>12</v>
      </c>
      <c r="B262" s="13"/>
      <c r="C262" s="21">
        <v>19389</v>
      </c>
      <c r="D262" s="33" t="s">
        <v>20</v>
      </c>
      <c r="E262" s="22" t="s">
        <v>21</v>
      </c>
      <c r="F262" s="14" t="s">
        <v>1006</v>
      </c>
      <c r="G262" s="51"/>
      <c r="H262" s="64"/>
    </row>
    <row r="263" spans="1:8" ht="21.95" customHeight="1" x14ac:dyDescent="0.25">
      <c r="A263" s="18">
        <v>13</v>
      </c>
      <c r="B263" s="13"/>
      <c r="C263" s="21">
        <v>19281</v>
      </c>
      <c r="D263" s="33" t="s">
        <v>642</v>
      </c>
      <c r="E263" s="22" t="s">
        <v>643</v>
      </c>
      <c r="F263" s="14" t="s">
        <v>1006</v>
      </c>
      <c r="G263" s="51"/>
      <c r="H263" s="64"/>
    </row>
    <row r="264" spans="1:8" ht="21.95" customHeight="1" x14ac:dyDescent="0.25">
      <c r="A264" s="18">
        <v>14</v>
      </c>
      <c r="B264" s="13"/>
      <c r="C264" s="21">
        <v>378</v>
      </c>
      <c r="D264" s="33" t="s">
        <v>141</v>
      </c>
      <c r="E264" s="22" t="s">
        <v>17</v>
      </c>
      <c r="F264" s="14" t="s">
        <v>1006</v>
      </c>
      <c r="G264" s="51"/>
      <c r="H264" s="64"/>
    </row>
    <row r="265" spans="1:8" ht="21.95" customHeight="1" x14ac:dyDescent="0.25">
      <c r="A265" s="18">
        <v>15</v>
      </c>
      <c r="B265" s="13"/>
      <c r="C265" s="21">
        <v>344</v>
      </c>
      <c r="D265" s="33" t="s">
        <v>144</v>
      </c>
      <c r="E265" s="22" t="s">
        <v>41</v>
      </c>
      <c r="F265" s="14" t="s">
        <v>1006</v>
      </c>
      <c r="G265" s="51"/>
      <c r="H265" s="64"/>
    </row>
    <row r="266" spans="1:8" ht="21.95" customHeight="1" x14ac:dyDescent="0.25">
      <c r="A266" s="18">
        <v>16</v>
      </c>
      <c r="B266" s="13"/>
      <c r="C266" s="21">
        <v>340</v>
      </c>
      <c r="D266" s="33" t="s">
        <v>30</v>
      </c>
      <c r="E266" s="22" t="s">
        <v>15</v>
      </c>
      <c r="F266" s="14" t="s">
        <v>1006</v>
      </c>
      <c r="G266" s="51"/>
      <c r="H266" s="64"/>
    </row>
    <row r="267" spans="1:8" ht="21.95" customHeight="1" x14ac:dyDescent="0.25">
      <c r="A267" s="18">
        <v>17</v>
      </c>
      <c r="B267" s="13"/>
      <c r="C267" s="21">
        <v>129</v>
      </c>
      <c r="D267" s="33" t="s">
        <v>147</v>
      </c>
      <c r="E267" s="22" t="s">
        <v>148</v>
      </c>
      <c r="F267" s="14" t="s">
        <v>1006</v>
      </c>
      <c r="G267" s="51"/>
      <c r="H267" s="64"/>
    </row>
    <row r="268" spans="1:8" ht="21.95" customHeight="1" x14ac:dyDescent="0.25">
      <c r="A268" s="18">
        <v>18</v>
      </c>
      <c r="B268" s="13"/>
      <c r="C268" s="21">
        <v>21545</v>
      </c>
      <c r="D268" s="33" t="s">
        <v>151</v>
      </c>
      <c r="E268" s="22" t="s">
        <v>118</v>
      </c>
      <c r="F268" s="14" t="s">
        <v>1006</v>
      </c>
      <c r="G268" s="51"/>
      <c r="H268" s="64"/>
    </row>
    <row r="269" spans="1:8" ht="21.95" customHeight="1" x14ac:dyDescent="0.25">
      <c r="A269" s="18">
        <v>19</v>
      </c>
      <c r="B269" s="13"/>
      <c r="C269" s="21">
        <v>381</v>
      </c>
      <c r="D269" s="33" t="s">
        <v>31</v>
      </c>
      <c r="E269" s="22" t="s">
        <v>32</v>
      </c>
      <c r="F269" s="14" t="s">
        <v>1006</v>
      </c>
      <c r="G269" s="51"/>
      <c r="H269" s="64"/>
    </row>
    <row r="270" spans="1:8" ht="21.95" customHeight="1" x14ac:dyDescent="0.25">
      <c r="A270" s="18">
        <v>20</v>
      </c>
      <c r="B270" s="13"/>
      <c r="C270" s="21">
        <v>356</v>
      </c>
      <c r="D270" s="33" t="s">
        <v>1017</v>
      </c>
      <c r="E270" s="22" t="s">
        <v>631</v>
      </c>
      <c r="F270" s="14" t="s">
        <v>1006</v>
      </c>
      <c r="G270" s="51"/>
      <c r="H270" s="64"/>
    </row>
    <row r="271" spans="1:8" ht="21.95" customHeight="1" x14ac:dyDescent="0.25">
      <c r="A271" s="18">
        <v>21</v>
      </c>
      <c r="B271" s="13"/>
      <c r="C271" s="21">
        <v>21459</v>
      </c>
      <c r="D271" s="33" t="s">
        <v>34</v>
      </c>
      <c r="E271" s="22" t="s">
        <v>35</v>
      </c>
      <c r="F271" s="14" t="s">
        <v>1006</v>
      </c>
      <c r="G271" s="51"/>
      <c r="H271" s="64"/>
    </row>
    <row r="272" spans="1:8" ht="21.95" customHeight="1" x14ac:dyDescent="0.25">
      <c r="A272" s="18">
        <v>22</v>
      </c>
      <c r="B272" s="13"/>
      <c r="C272" s="21">
        <v>20856</v>
      </c>
      <c r="D272" s="33" t="s">
        <v>161</v>
      </c>
      <c r="E272" s="22" t="s">
        <v>17</v>
      </c>
      <c r="F272" s="14" t="s">
        <v>1006</v>
      </c>
      <c r="G272" s="51"/>
      <c r="H272" s="64"/>
    </row>
    <row r="273" spans="1:8" ht="21.95" customHeight="1" x14ac:dyDescent="0.25">
      <c r="A273" s="18">
        <v>23</v>
      </c>
      <c r="B273" s="13"/>
      <c r="C273" s="21">
        <v>222</v>
      </c>
      <c r="D273" s="33" t="s">
        <v>39</v>
      </c>
      <c r="E273" s="22" t="s">
        <v>40</v>
      </c>
      <c r="F273" s="14" t="s">
        <v>1006</v>
      </c>
      <c r="G273" s="51"/>
      <c r="H273" s="64"/>
    </row>
    <row r="274" spans="1:8" ht="21.95" customHeight="1" x14ac:dyDescent="0.25">
      <c r="A274" s="18">
        <v>24</v>
      </c>
      <c r="B274" s="13"/>
      <c r="C274" s="21">
        <v>261</v>
      </c>
      <c r="D274" s="33" t="s">
        <v>49</v>
      </c>
      <c r="E274" s="22" t="s">
        <v>50</v>
      </c>
      <c r="F274" s="14" t="s">
        <v>1006</v>
      </c>
      <c r="G274" s="51"/>
      <c r="H274" s="64"/>
    </row>
    <row r="275" spans="1:8" ht="21.95" customHeight="1" x14ac:dyDescent="0.25">
      <c r="A275" s="18">
        <v>25</v>
      </c>
      <c r="B275" s="13"/>
      <c r="C275" s="21">
        <v>17355</v>
      </c>
      <c r="D275" s="33" t="s">
        <v>221</v>
      </c>
      <c r="E275" s="22" t="s">
        <v>222</v>
      </c>
      <c r="F275" s="14" t="s">
        <v>1006</v>
      </c>
      <c r="G275" s="51"/>
      <c r="H275" s="64"/>
    </row>
    <row r="276" spans="1:8" ht="21.95" customHeight="1" x14ac:dyDescent="0.25">
      <c r="A276" s="18">
        <v>26</v>
      </c>
      <c r="B276" s="13"/>
      <c r="C276" s="21">
        <v>20592</v>
      </c>
      <c r="D276" s="33" t="s">
        <v>60</v>
      </c>
      <c r="E276" s="22" t="s">
        <v>61</v>
      </c>
      <c r="F276" s="14" t="s">
        <v>1006</v>
      </c>
      <c r="G276" s="51"/>
      <c r="H276" s="64"/>
    </row>
    <row r="277" spans="1:8" ht="21.95" customHeight="1" x14ac:dyDescent="0.25">
      <c r="A277" s="18">
        <v>27</v>
      </c>
      <c r="B277" s="13"/>
      <c r="C277" s="21">
        <v>17396</v>
      </c>
      <c r="D277" s="33" t="s">
        <v>108</v>
      </c>
      <c r="E277" s="22" t="s">
        <v>109</v>
      </c>
      <c r="F277" s="14" t="s">
        <v>1006</v>
      </c>
      <c r="G277" s="51"/>
      <c r="H277" s="64"/>
    </row>
    <row r="278" spans="1:8" ht="21.95" customHeight="1" x14ac:dyDescent="0.25">
      <c r="A278" s="18">
        <v>28</v>
      </c>
      <c r="B278" s="13"/>
      <c r="C278" s="21">
        <v>296</v>
      </c>
      <c r="D278" s="33" t="s">
        <v>175</v>
      </c>
      <c r="E278" s="22" t="s">
        <v>172</v>
      </c>
      <c r="F278" s="14" t="s">
        <v>1006</v>
      </c>
      <c r="G278" s="51"/>
      <c r="H278" s="64"/>
    </row>
    <row r="279" spans="1:8" ht="21.95" customHeight="1" x14ac:dyDescent="0.25">
      <c r="A279" s="18">
        <v>29</v>
      </c>
      <c r="B279" s="13"/>
      <c r="C279" s="21">
        <v>17374</v>
      </c>
      <c r="D279" s="33" t="s">
        <v>63</v>
      </c>
      <c r="E279" s="22" t="s">
        <v>64</v>
      </c>
      <c r="F279" s="14" t="s">
        <v>1006</v>
      </c>
      <c r="G279" s="51"/>
      <c r="H279" s="64"/>
    </row>
    <row r="280" spans="1:8" ht="21.95" customHeight="1" x14ac:dyDescent="0.25">
      <c r="A280" s="18">
        <v>30</v>
      </c>
      <c r="B280" s="13"/>
      <c r="C280" s="21">
        <v>304</v>
      </c>
      <c r="D280" s="33" t="s">
        <v>646</v>
      </c>
      <c r="E280" s="22" t="s">
        <v>81</v>
      </c>
      <c r="F280" s="14" t="s">
        <v>1006</v>
      </c>
      <c r="G280" s="51"/>
      <c r="H280" s="64"/>
    </row>
    <row r="281" spans="1:8" ht="21.95" customHeight="1" x14ac:dyDescent="0.25">
      <c r="A281" s="18">
        <v>31</v>
      </c>
      <c r="B281" s="13"/>
      <c r="C281" s="21">
        <v>21521</v>
      </c>
      <c r="D281" s="33" t="s">
        <v>186</v>
      </c>
      <c r="E281" s="22" t="s">
        <v>17</v>
      </c>
      <c r="F281" s="14" t="s">
        <v>1006</v>
      </c>
      <c r="G281" s="51"/>
      <c r="H281" s="64"/>
    </row>
    <row r="282" spans="1:8" ht="21.95" customHeight="1" x14ac:dyDescent="0.25">
      <c r="A282" s="18">
        <v>32</v>
      </c>
      <c r="B282" s="13"/>
      <c r="C282" s="21">
        <v>20586</v>
      </c>
      <c r="D282" s="33" t="s">
        <v>1011</v>
      </c>
      <c r="E282" s="22" t="s">
        <v>632</v>
      </c>
      <c r="F282" s="14" t="s">
        <v>1006</v>
      </c>
      <c r="G282" s="51"/>
      <c r="H282" s="64"/>
    </row>
    <row r="283" spans="1:8" ht="21.95" customHeight="1" x14ac:dyDescent="0.25">
      <c r="A283" s="18">
        <v>33</v>
      </c>
      <c r="B283" s="13"/>
      <c r="C283" s="21">
        <v>19247</v>
      </c>
      <c r="D283" s="33" t="s">
        <v>114</v>
      </c>
      <c r="E283" s="22" t="s">
        <v>17</v>
      </c>
      <c r="F283" s="14" t="s">
        <v>1006</v>
      </c>
      <c r="G283" s="51"/>
      <c r="H283" s="64"/>
    </row>
    <row r="284" spans="1:8" ht="21.95" customHeight="1" x14ac:dyDescent="0.25">
      <c r="A284" s="18">
        <v>34</v>
      </c>
      <c r="B284" s="13"/>
      <c r="C284" s="21">
        <v>20447</v>
      </c>
      <c r="D284" s="33" t="s">
        <v>84</v>
      </c>
      <c r="E284" s="22" t="s">
        <v>85</v>
      </c>
      <c r="F284" s="14" t="s">
        <v>1006</v>
      </c>
      <c r="G284" s="51"/>
      <c r="H284" s="64"/>
    </row>
    <row r="285" spans="1:8" ht="21.95" customHeight="1" x14ac:dyDescent="0.25">
      <c r="A285" s="18">
        <v>35</v>
      </c>
      <c r="B285" s="13"/>
      <c r="C285" s="21">
        <v>265</v>
      </c>
      <c r="D285" s="33" t="s">
        <v>86</v>
      </c>
      <c r="E285" s="22" t="s">
        <v>87</v>
      </c>
      <c r="F285" s="14" t="s">
        <v>1006</v>
      </c>
      <c r="G285" s="51"/>
      <c r="H285" s="64"/>
    </row>
    <row r="286" spans="1:8" ht="21.95" customHeight="1" x14ac:dyDescent="0.25">
      <c r="A286" s="18">
        <v>36</v>
      </c>
      <c r="B286" s="13"/>
      <c r="C286" s="21">
        <v>393</v>
      </c>
      <c r="D286" s="33" t="s">
        <v>1012</v>
      </c>
      <c r="E286" s="22" t="s">
        <v>17</v>
      </c>
      <c r="F286" s="14" t="s">
        <v>1006</v>
      </c>
      <c r="G286" s="51"/>
      <c r="H286" s="64"/>
    </row>
    <row r="287" spans="1:8" ht="21.95" customHeight="1" x14ac:dyDescent="0.25">
      <c r="A287" s="18">
        <v>37</v>
      </c>
      <c r="B287" s="13"/>
      <c r="C287" s="21">
        <v>111</v>
      </c>
      <c r="D287" s="33" t="s">
        <v>117</v>
      </c>
      <c r="E287" s="22" t="s">
        <v>118</v>
      </c>
      <c r="F287" s="14" t="s">
        <v>1006</v>
      </c>
      <c r="G287" s="51"/>
      <c r="H287" s="64"/>
    </row>
    <row r="288" spans="1:8" ht="21.95" customHeight="1" x14ac:dyDescent="0.25">
      <c r="A288" s="18">
        <v>38</v>
      </c>
      <c r="B288" s="13"/>
      <c r="C288" s="21">
        <v>326</v>
      </c>
      <c r="D288" s="33" t="s">
        <v>198</v>
      </c>
      <c r="E288" s="22" t="s">
        <v>17</v>
      </c>
      <c r="F288" s="14" t="s">
        <v>1006</v>
      </c>
      <c r="G288" s="51"/>
      <c r="H288" s="64"/>
    </row>
    <row r="289" spans="1:8" ht="21.95" customHeight="1" x14ac:dyDescent="0.25">
      <c r="A289" s="18">
        <v>39</v>
      </c>
      <c r="B289" s="13"/>
      <c r="C289" s="21">
        <v>20268</v>
      </c>
      <c r="D289" s="33" t="s">
        <v>119</v>
      </c>
      <c r="E289" s="22" t="s">
        <v>120</v>
      </c>
      <c r="F289" s="14" t="s">
        <v>1006</v>
      </c>
      <c r="G289" s="51"/>
      <c r="H289" s="64"/>
    </row>
    <row r="290" spans="1:8" ht="21.95" customHeight="1" x14ac:dyDescent="0.25">
      <c r="A290" s="18">
        <v>40</v>
      </c>
      <c r="B290" s="13"/>
      <c r="C290" s="21">
        <v>179</v>
      </c>
      <c r="D290" s="33" t="s">
        <v>89</v>
      </c>
      <c r="E290" s="22" t="s">
        <v>90</v>
      </c>
      <c r="F290" s="14" t="s">
        <v>1006</v>
      </c>
      <c r="G290" s="51"/>
      <c r="H290" s="64"/>
    </row>
    <row r="291" spans="1:8" ht="21.95" customHeight="1" x14ac:dyDescent="0.25">
      <c r="A291" s="18">
        <v>41</v>
      </c>
      <c r="B291" s="13"/>
      <c r="C291" s="21">
        <v>20593</v>
      </c>
      <c r="D291" s="33" t="s">
        <v>231</v>
      </c>
      <c r="E291" s="22" t="s">
        <v>232</v>
      </c>
      <c r="F291" s="14" t="s">
        <v>1006</v>
      </c>
      <c r="G291" s="51"/>
      <c r="H291" s="64"/>
    </row>
    <row r="292" spans="1:8" ht="21.95" customHeight="1" x14ac:dyDescent="0.25">
      <c r="A292" s="18">
        <v>42</v>
      </c>
      <c r="B292" s="13"/>
      <c r="C292" s="21">
        <v>17384</v>
      </c>
      <c r="D292" s="33" t="s">
        <v>121</v>
      </c>
      <c r="E292" s="22" t="s">
        <v>33</v>
      </c>
      <c r="F292" s="14" t="s">
        <v>1006</v>
      </c>
      <c r="G292" s="51"/>
      <c r="H292" s="64"/>
    </row>
    <row r="293" spans="1:8" ht="21.95" customHeight="1" x14ac:dyDescent="0.25">
      <c r="A293" s="18">
        <v>43</v>
      </c>
      <c r="B293" s="13"/>
      <c r="C293" s="21">
        <v>301</v>
      </c>
      <c r="D293" s="33" t="s">
        <v>91</v>
      </c>
      <c r="E293" s="22" t="s">
        <v>92</v>
      </c>
      <c r="F293" s="14" t="s">
        <v>1006</v>
      </c>
      <c r="G293" s="51"/>
      <c r="H293" s="64"/>
    </row>
    <row r="294" spans="1:8" ht="21.95" customHeight="1" x14ac:dyDescent="0.25">
      <c r="A294" s="18">
        <v>44</v>
      </c>
      <c r="B294" s="13"/>
      <c r="C294" s="21">
        <v>18388</v>
      </c>
      <c r="D294" s="33" t="s">
        <v>122</v>
      </c>
      <c r="E294" s="22" t="s">
        <v>123</v>
      </c>
      <c r="F294" s="14" t="s">
        <v>1006</v>
      </c>
      <c r="G294" s="51"/>
      <c r="H294" s="64"/>
    </row>
    <row r="295" spans="1:8" ht="21.95" customHeight="1" x14ac:dyDescent="0.25">
      <c r="A295" s="18">
        <v>45</v>
      </c>
      <c r="B295" s="13"/>
      <c r="C295" s="21">
        <v>410</v>
      </c>
      <c r="D295" s="33" t="s">
        <v>207</v>
      </c>
      <c r="E295" s="22" t="s">
        <v>68</v>
      </c>
      <c r="F295" s="14" t="s">
        <v>1006</v>
      </c>
      <c r="G295" s="51"/>
      <c r="H295" s="64"/>
    </row>
    <row r="296" spans="1:8" ht="21.95" customHeight="1" x14ac:dyDescent="0.25">
      <c r="A296" s="18">
        <v>46</v>
      </c>
      <c r="B296" s="13"/>
      <c r="C296" s="21">
        <v>18339</v>
      </c>
      <c r="D296" s="33" t="s">
        <v>1023</v>
      </c>
      <c r="E296" s="22" t="s">
        <v>124</v>
      </c>
      <c r="F296" s="14" t="s">
        <v>1006</v>
      </c>
      <c r="G296" s="51"/>
      <c r="H296" s="64"/>
    </row>
    <row r="297" spans="1:8" ht="21.95" customHeight="1" x14ac:dyDescent="0.25">
      <c r="A297" s="18">
        <v>47</v>
      </c>
      <c r="B297" s="13"/>
      <c r="C297" s="21">
        <v>15</v>
      </c>
      <c r="D297" s="33" t="s">
        <v>125</v>
      </c>
      <c r="E297" s="22" t="s">
        <v>126</v>
      </c>
      <c r="F297" s="14" t="s">
        <v>1006</v>
      </c>
      <c r="G297" s="51"/>
      <c r="H297" s="64"/>
    </row>
    <row r="298" spans="1:8" ht="21.95" customHeight="1" x14ac:dyDescent="0.25">
      <c r="A298" s="18">
        <v>48</v>
      </c>
      <c r="B298" s="13"/>
      <c r="C298" s="21">
        <v>14938</v>
      </c>
      <c r="D298" s="33" t="s">
        <v>127</v>
      </c>
      <c r="E298" s="22" t="s">
        <v>15</v>
      </c>
      <c r="F298" s="14" t="s">
        <v>1006</v>
      </c>
      <c r="G298" s="51"/>
      <c r="H298" s="64"/>
    </row>
    <row r="299" spans="1:8" ht="21.95" customHeight="1" x14ac:dyDescent="0.25">
      <c r="A299" s="18">
        <v>49</v>
      </c>
      <c r="B299" s="13"/>
      <c r="C299" s="21">
        <v>21491</v>
      </c>
      <c r="D299" s="33" t="s">
        <v>1014</v>
      </c>
      <c r="E299" s="22" t="s">
        <v>101</v>
      </c>
      <c r="F299" s="14" t="s">
        <v>1006</v>
      </c>
      <c r="G299" s="51"/>
      <c r="H299" s="64"/>
    </row>
    <row r="300" spans="1:8" ht="21.95" customHeight="1" x14ac:dyDescent="0.25">
      <c r="A300" s="18">
        <v>50</v>
      </c>
      <c r="B300" s="13"/>
      <c r="C300" s="21">
        <v>20252</v>
      </c>
      <c r="D300" s="33" t="s">
        <v>102</v>
      </c>
      <c r="E300" s="22" t="s">
        <v>103</v>
      </c>
      <c r="F300" s="14" t="s">
        <v>1006</v>
      </c>
      <c r="G300" s="51"/>
      <c r="H300" s="64"/>
    </row>
    <row r="301" spans="1:8" ht="21.95" customHeight="1" x14ac:dyDescent="0.25">
      <c r="A301" s="18">
        <v>51</v>
      </c>
      <c r="B301" s="13"/>
      <c r="C301" s="21">
        <v>17</v>
      </c>
      <c r="D301" s="33" t="s">
        <v>1016</v>
      </c>
      <c r="E301" s="22" t="s">
        <v>15</v>
      </c>
      <c r="F301" s="14" t="s">
        <v>1006</v>
      </c>
      <c r="G301" s="51"/>
      <c r="H301" s="64"/>
    </row>
    <row r="302" spans="1:8" ht="21.95" customHeight="1" x14ac:dyDescent="0.25">
      <c r="A302" s="18">
        <v>52</v>
      </c>
      <c r="B302" s="13"/>
      <c r="C302" s="21">
        <v>17385</v>
      </c>
      <c r="D302" s="33" t="s">
        <v>137</v>
      </c>
      <c r="E302" s="22" t="s">
        <v>138</v>
      </c>
      <c r="F302" s="14" t="s">
        <v>1006</v>
      </c>
      <c r="G302" s="51"/>
      <c r="H302" s="64"/>
    </row>
    <row r="303" spans="1:8" ht="21.95" customHeight="1" x14ac:dyDescent="0.25">
      <c r="A303" s="18">
        <v>53</v>
      </c>
      <c r="B303" s="13"/>
      <c r="C303" s="21">
        <v>123</v>
      </c>
      <c r="D303" s="33" t="s">
        <v>135</v>
      </c>
      <c r="E303" s="22" t="s">
        <v>136</v>
      </c>
      <c r="F303" s="14" t="s">
        <v>1006</v>
      </c>
      <c r="G303" s="51"/>
      <c r="H303" s="64"/>
    </row>
    <row r="304" spans="1:8" ht="21.95" customHeight="1" x14ac:dyDescent="0.25">
      <c r="A304" s="18">
        <v>54</v>
      </c>
      <c r="B304" s="13"/>
      <c r="C304" s="21">
        <v>22241</v>
      </c>
      <c r="D304" s="33" t="s">
        <v>647</v>
      </c>
      <c r="E304" s="22" t="s">
        <v>164</v>
      </c>
      <c r="F304" s="14" t="s">
        <v>1006</v>
      </c>
      <c r="G304" s="51"/>
      <c r="H304" s="64"/>
    </row>
    <row r="305" spans="1:8" ht="21.95" customHeight="1" x14ac:dyDescent="0.25">
      <c r="A305" s="18">
        <v>55</v>
      </c>
      <c r="B305" s="13"/>
      <c r="C305" s="21">
        <v>22491</v>
      </c>
      <c r="D305" s="33" t="s">
        <v>648</v>
      </c>
      <c r="E305" s="22" t="s">
        <v>64</v>
      </c>
      <c r="F305" s="14" t="s">
        <v>1006</v>
      </c>
      <c r="G305" s="51"/>
      <c r="H305" s="64"/>
    </row>
    <row r="306" spans="1:8" ht="21.95" customHeight="1" x14ac:dyDescent="0.25">
      <c r="A306" s="18">
        <v>56</v>
      </c>
      <c r="B306" s="13"/>
      <c r="C306" s="21">
        <v>22498</v>
      </c>
      <c r="D306" s="33" t="s">
        <v>649</v>
      </c>
      <c r="E306" s="22" t="s">
        <v>73</v>
      </c>
      <c r="F306" s="14" t="s">
        <v>1006</v>
      </c>
      <c r="G306" s="51"/>
      <c r="H306" s="64"/>
    </row>
    <row r="307" spans="1:8" ht="21.95" customHeight="1" x14ac:dyDescent="0.25">
      <c r="A307" s="18">
        <v>57</v>
      </c>
      <c r="B307" s="13"/>
      <c r="C307" s="21">
        <v>22513</v>
      </c>
      <c r="D307" s="33" t="s">
        <v>650</v>
      </c>
      <c r="E307" s="22" t="s">
        <v>101</v>
      </c>
      <c r="F307" s="14" t="s">
        <v>1006</v>
      </c>
      <c r="G307" s="51"/>
      <c r="H307" s="64"/>
    </row>
    <row r="308" spans="1:8" ht="21.95" customHeight="1" x14ac:dyDescent="0.25">
      <c r="A308" s="18">
        <v>58</v>
      </c>
      <c r="B308" s="13"/>
      <c r="C308" s="21">
        <v>22522</v>
      </c>
      <c r="D308" s="33" t="s">
        <v>651</v>
      </c>
      <c r="E308" s="22" t="s">
        <v>17</v>
      </c>
      <c r="F308" s="14" t="s">
        <v>1006</v>
      </c>
      <c r="G308" s="51"/>
      <c r="H308" s="64"/>
    </row>
    <row r="309" spans="1:8" ht="21.95" customHeight="1" x14ac:dyDescent="0.25">
      <c r="A309" s="18">
        <v>59</v>
      </c>
      <c r="B309" s="13"/>
      <c r="C309" s="21">
        <v>22527</v>
      </c>
      <c r="D309" s="33" t="s">
        <v>652</v>
      </c>
      <c r="E309" s="22" t="s">
        <v>123</v>
      </c>
      <c r="F309" s="14" t="s">
        <v>1006</v>
      </c>
      <c r="G309" s="51"/>
      <c r="H309" s="64"/>
    </row>
    <row r="310" spans="1:8" ht="21.95" customHeight="1" x14ac:dyDescent="0.25">
      <c r="A310" s="18">
        <v>60</v>
      </c>
      <c r="B310" s="13"/>
      <c r="C310" s="21">
        <v>19380</v>
      </c>
      <c r="D310" s="33" t="s">
        <v>18</v>
      </c>
      <c r="E310" s="22" t="s">
        <v>19</v>
      </c>
      <c r="F310" s="14" t="s">
        <v>1006</v>
      </c>
      <c r="G310" s="51"/>
      <c r="H310" s="64"/>
    </row>
    <row r="311" spans="1:8" ht="21.95" customHeight="1" x14ac:dyDescent="0.25">
      <c r="A311" s="18">
        <v>61</v>
      </c>
      <c r="B311" s="13"/>
      <c r="C311" s="21">
        <v>321</v>
      </c>
      <c r="D311" s="33" t="s">
        <v>24</v>
      </c>
      <c r="E311" s="22" t="s">
        <v>25</v>
      </c>
      <c r="F311" s="14" t="s">
        <v>1006</v>
      </c>
      <c r="G311" s="51"/>
      <c r="H311" s="64"/>
    </row>
    <row r="312" spans="1:8" ht="21.95" customHeight="1" x14ac:dyDescent="0.25">
      <c r="A312" s="18">
        <v>62</v>
      </c>
      <c r="B312" s="13"/>
      <c r="C312" s="21">
        <v>20262</v>
      </c>
      <c r="D312" s="33" t="s">
        <v>105</v>
      </c>
      <c r="E312" s="22" t="s">
        <v>52</v>
      </c>
      <c r="F312" s="14" t="s">
        <v>1006</v>
      </c>
      <c r="G312" s="51"/>
      <c r="H312" s="64"/>
    </row>
    <row r="313" spans="1:8" ht="21.95" customHeight="1" x14ac:dyDescent="0.25">
      <c r="A313" s="18">
        <v>63</v>
      </c>
      <c r="B313" s="13"/>
      <c r="C313" s="21">
        <v>21420</v>
      </c>
      <c r="D313" s="33" t="s">
        <v>26</v>
      </c>
      <c r="E313" s="22" t="s">
        <v>27</v>
      </c>
      <c r="F313" s="14" t="s">
        <v>1006</v>
      </c>
      <c r="G313" s="51"/>
      <c r="H313" s="64"/>
    </row>
    <row r="314" spans="1:8" ht="21.95" customHeight="1" x14ac:dyDescent="0.25">
      <c r="A314" s="18">
        <v>64</v>
      </c>
      <c r="B314" s="13"/>
      <c r="C314" s="21">
        <v>269</v>
      </c>
      <c r="D314" s="33" t="s">
        <v>832</v>
      </c>
      <c r="E314" s="22" t="s">
        <v>833</v>
      </c>
      <c r="F314" s="14" t="s">
        <v>1006</v>
      </c>
      <c r="G314" s="51"/>
      <c r="H314" s="64"/>
    </row>
    <row r="315" spans="1:8" ht="21.95" customHeight="1" x14ac:dyDescent="0.25">
      <c r="A315" s="18">
        <v>65</v>
      </c>
      <c r="B315" s="13"/>
      <c r="C315" s="21">
        <v>20552</v>
      </c>
      <c r="D315" s="33" t="s">
        <v>756</v>
      </c>
      <c r="E315" s="22" t="s">
        <v>33</v>
      </c>
      <c r="F315" s="14" t="s">
        <v>1006</v>
      </c>
      <c r="G315" s="51"/>
      <c r="H315" s="64"/>
    </row>
    <row r="316" spans="1:8" ht="21.95" customHeight="1" x14ac:dyDescent="0.25">
      <c r="A316" s="18">
        <v>66</v>
      </c>
      <c r="B316" s="13"/>
      <c r="C316" s="21">
        <v>18421</v>
      </c>
      <c r="D316" s="33" t="s">
        <v>217</v>
      </c>
      <c r="E316" s="22" t="s">
        <v>166</v>
      </c>
      <c r="F316" s="14" t="s">
        <v>1006</v>
      </c>
      <c r="G316" s="51"/>
      <c r="H316" s="64"/>
    </row>
    <row r="317" spans="1:8" ht="21.95" customHeight="1" x14ac:dyDescent="0.25">
      <c r="A317" s="18">
        <v>67</v>
      </c>
      <c r="B317" s="13"/>
      <c r="C317" s="21">
        <v>20379</v>
      </c>
      <c r="D317" s="33" t="s">
        <v>834</v>
      </c>
      <c r="E317" s="22" t="s">
        <v>17</v>
      </c>
      <c r="F317" s="14" t="s">
        <v>1006</v>
      </c>
      <c r="G317" s="51"/>
      <c r="H317" s="64"/>
    </row>
    <row r="318" spans="1:8" ht="21.95" customHeight="1" x14ac:dyDescent="0.25">
      <c r="A318" s="18">
        <v>68</v>
      </c>
      <c r="B318" s="13"/>
      <c r="C318" s="21">
        <v>21757</v>
      </c>
      <c r="D318" s="33" t="s">
        <v>48</v>
      </c>
      <c r="E318" s="22" t="s">
        <v>32</v>
      </c>
      <c r="F318" s="14" t="s">
        <v>1006</v>
      </c>
      <c r="G318" s="51"/>
      <c r="H318" s="64"/>
    </row>
    <row r="319" spans="1:8" ht="21.95" customHeight="1" x14ac:dyDescent="0.25">
      <c r="A319" s="18">
        <v>69</v>
      </c>
      <c r="B319" s="13"/>
      <c r="C319" s="21">
        <v>21399</v>
      </c>
      <c r="D319" s="33" t="s">
        <v>673</v>
      </c>
      <c r="E319" s="22" t="s">
        <v>17</v>
      </c>
      <c r="F319" s="14" t="s">
        <v>1006</v>
      </c>
      <c r="G319" s="51"/>
      <c r="H319" s="64"/>
    </row>
    <row r="320" spans="1:8" ht="21.95" customHeight="1" x14ac:dyDescent="0.25">
      <c r="A320" s="18">
        <v>70</v>
      </c>
      <c r="B320" s="13"/>
      <c r="C320" s="21">
        <v>306</v>
      </c>
      <c r="D320" s="33" t="s">
        <v>168</v>
      </c>
      <c r="E320" s="22" t="s">
        <v>169</v>
      </c>
      <c r="F320" s="14" t="s">
        <v>1006</v>
      </c>
      <c r="G320" s="51"/>
      <c r="H320" s="64"/>
    </row>
    <row r="321" spans="1:8" ht="21.95" customHeight="1" x14ac:dyDescent="0.25">
      <c r="A321" s="18">
        <v>71</v>
      </c>
      <c r="B321" s="13"/>
      <c r="C321" s="21">
        <v>199</v>
      </c>
      <c r="D321" s="33" t="s">
        <v>680</v>
      </c>
      <c r="E321" s="22" t="s">
        <v>681</v>
      </c>
      <c r="F321" s="14" t="s">
        <v>1006</v>
      </c>
      <c r="G321" s="51"/>
      <c r="H321" s="64"/>
    </row>
    <row r="322" spans="1:8" ht="21.95" customHeight="1" x14ac:dyDescent="0.25">
      <c r="A322" s="18">
        <v>72</v>
      </c>
      <c r="B322" s="13"/>
      <c r="C322" s="21">
        <v>20595</v>
      </c>
      <c r="D322" s="33" t="s">
        <v>184</v>
      </c>
      <c r="E322" s="22" t="s">
        <v>124</v>
      </c>
      <c r="F322" s="14" t="s">
        <v>1006</v>
      </c>
      <c r="G322" s="51"/>
      <c r="H322" s="64"/>
    </row>
    <row r="323" spans="1:8" ht="23.1" customHeight="1" x14ac:dyDescent="0.25">
      <c r="A323" s="18">
        <v>73</v>
      </c>
      <c r="B323" s="13"/>
      <c r="C323" s="21">
        <v>21404</v>
      </c>
      <c r="D323" s="33" t="s">
        <v>688</v>
      </c>
      <c r="E323" s="22" t="s">
        <v>148</v>
      </c>
      <c r="F323" s="14" t="s">
        <v>1006</v>
      </c>
      <c r="G323" s="51"/>
      <c r="H323" s="64"/>
    </row>
    <row r="324" spans="1:8" ht="23.1" customHeight="1" x14ac:dyDescent="0.25">
      <c r="A324" s="18">
        <v>74</v>
      </c>
      <c r="B324" s="13"/>
      <c r="C324" s="21">
        <v>55</v>
      </c>
      <c r="D324" s="33" t="s">
        <v>693</v>
      </c>
      <c r="E324" s="22" t="s">
        <v>146</v>
      </c>
      <c r="F324" s="14" t="s">
        <v>1006</v>
      </c>
      <c r="G324" s="51"/>
      <c r="H324" s="64"/>
    </row>
    <row r="325" spans="1:8" ht="18" x14ac:dyDescent="0.25">
      <c r="A325" s="18">
        <v>75</v>
      </c>
      <c r="B325" s="13"/>
      <c r="C325" s="21">
        <v>16054</v>
      </c>
      <c r="D325" s="33" t="s">
        <v>636</v>
      </c>
      <c r="E325" s="22" t="s">
        <v>27</v>
      </c>
      <c r="F325" s="14" t="s">
        <v>1006</v>
      </c>
      <c r="G325" s="51"/>
      <c r="H325" s="64"/>
    </row>
    <row r="326" spans="1:8" ht="18" x14ac:dyDescent="0.25">
      <c r="A326" s="18">
        <v>76</v>
      </c>
      <c r="B326" s="13"/>
      <c r="C326" s="21">
        <v>14986</v>
      </c>
      <c r="D326" s="33" t="s">
        <v>130</v>
      </c>
      <c r="E326" s="22" t="s">
        <v>131</v>
      </c>
      <c r="F326" s="14" t="s">
        <v>1006</v>
      </c>
      <c r="G326" s="51"/>
      <c r="H326" s="64"/>
    </row>
    <row r="327" spans="1:8" ht="18" x14ac:dyDescent="0.25">
      <c r="A327" s="18">
        <v>77</v>
      </c>
      <c r="B327" s="13"/>
      <c r="C327" s="21">
        <v>20223</v>
      </c>
      <c r="D327" s="33" t="s">
        <v>230</v>
      </c>
      <c r="E327" s="22" t="s">
        <v>43</v>
      </c>
      <c r="F327" s="14" t="s">
        <v>1006</v>
      </c>
      <c r="G327" s="51"/>
      <c r="H327" s="64"/>
    </row>
    <row r="328" spans="1:8" ht="18" x14ac:dyDescent="0.25">
      <c r="A328" s="18">
        <v>78</v>
      </c>
      <c r="B328" s="13"/>
      <c r="C328" s="21">
        <v>19</v>
      </c>
      <c r="D328" s="33" t="s">
        <v>835</v>
      </c>
      <c r="E328" s="22" t="s">
        <v>126</v>
      </c>
      <c r="F328" s="14" t="s">
        <v>1006</v>
      </c>
      <c r="G328" s="51"/>
      <c r="H328" s="64"/>
    </row>
    <row r="329" spans="1:8" ht="18" x14ac:dyDescent="0.25">
      <c r="A329" s="18">
        <v>79</v>
      </c>
      <c r="B329" s="13"/>
      <c r="C329" s="21">
        <v>20348</v>
      </c>
      <c r="D329" s="33" t="s">
        <v>836</v>
      </c>
      <c r="E329" s="22" t="s">
        <v>17</v>
      </c>
      <c r="F329" s="14" t="s">
        <v>1006</v>
      </c>
      <c r="G329" s="51"/>
      <c r="H329" s="64"/>
    </row>
    <row r="330" spans="1:8" ht="18" x14ac:dyDescent="0.25">
      <c r="A330" s="18">
        <v>80</v>
      </c>
      <c r="B330" s="13"/>
      <c r="C330" s="21">
        <v>20394</v>
      </c>
      <c r="D330" s="33" t="s">
        <v>287</v>
      </c>
      <c r="E330" s="22" t="s">
        <v>75</v>
      </c>
      <c r="F330" s="14" t="s">
        <v>1006</v>
      </c>
      <c r="G330" s="51"/>
      <c r="H330" s="64"/>
    </row>
    <row r="331" spans="1:8" ht="18" x14ac:dyDescent="0.25">
      <c r="A331" s="18">
        <v>1</v>
      </c>
      <c r="B331" s="13"/>
      <c r="C331" s="21">
        <v>275</v>
      </c>
      <c r="D331" s="33" t="s">
        <v>208</v>
      </c>
      <c r="E331" s="22" t="s">
        <v>209</v>
      </c>
      <c r="F331" s="14" t="s">
        <v>1024</v>
      </c>
      <c r="G331" s="51"/>
      <c r="H331" s="64"/>
    </row>
    <row r="332" spans="1:8" ht="18" x14ac:dyDescent="0.25">
      <c r="A332" s="18">
        <v>2</v>
      </c>
      <c r="B332" s="13"/>
      <c r="C332" s="21">
        <v>271</v>
      </c>
      <c r="D332" s="33" t="s">
        <v>128</v>
      </c>
      <c r="E332" s="22" t="s">
        <v>129</v>
      </c>
      <c r="F332" s="14" t="s">
        <v>1024</v>
      </c>
      <c r="G332" s="51"/>
      <c r="H332" s="64"/>
    </row>
    <row r="333" spans="1:8" ht="18" x14ac:dyDescent="0.25">
      <c r="A333" s="18">
        <v>3</v>
      </c>
      <c r="B333" s="13"/>
      <c r="C333" s="21">
        <v>43</v>
      </c>
      <c r="D333" s="33" t="s">
        <v>837</v>
      </c>
      <c r="E333" s="22" t="s">
        <v>292</v>
      </c>
      <c r="F333" s="14" t="s">
        <v>1024</v>
      </c>
      <c r="G333" s="51"/>
      <c r="H333" s="64"/>
    </row>
    <row r="334" spans="1:8" ht="18" x14ac:dyDescent="0.25">
      <c r="A334" s="18">
        <v>4</v>
      </c>
      <c r="B334" s="13"/>
      <c r="C334" s="21">
        <v>155.30000000000001</v>
      </c>
      <c r="D334" s="33" t="s">
        <v>715</v>
      </c>
      <c r="E334" s="22" t="s">
        <v>142</v>
      </c>
      <c r="F334" s="14" t="s">
        <v>1024</v>
      </c>
      <c r="G334" s="51"/>
      <c r="H334" s="64"/>
    </row>
    <row r="335" spans="1:8" ht="18" x14ac:dyDescent="0.25">
      <c r="A335" s="18">
        <v>5</v>
      </c>
      <c r="B335" s="13"/>
      <c r="C335" s="21">
        <v>20</v>
      </c>
      <c r="D335" s="33" t="s">
        <v>783</v>
      </c>
      <c r="E335" s="22" t="s">
        <v>784</v>
      </c>
      <c r="F335" s="14" t="s">
        <v>1024</v>
      </c>
      <c r="G335" s="51"/>
      <c r="H335" s="64"/>
    </row>
    <row r="336" spans="1:8" ht="18" x14ac:dyDescent="0.25">
      <c r="A336" s="18">
        <v>6</v>
      </c>
      <c r="B336" s="13"/>
      <c r="C336" s="21">
        <v>14924</v>
      </c>
      <c r="D336" s="33" t="s">
        <v>719</v>
      </c>
      <c r="E336" s="22" t="s">
        <v>17</v>
      </c>
      <c r="F336" s="14" t="s">
        <v>1024</v>
      </c>
      <c r="G336" s="51"/>
      <c r="H336" s="64"/>
    </row>
    <row r="337" spans="1:8" ht="18" x14ac:dyDescent="0.25">
      <c r="A337" s="18">
        <v>7</v>
      </c>
      <c r="B337" s="13"/>
      <c r="C337" s="21">
        <v>36</v>
      </c>
      <c r="D337" s="33" t="s">
        <v>838</v>
      </c>
      <c r="E337" s="22" t="s">
        <v>839</v>
      </c>
      <c r="F337" s="14" t="s">
        <v>1024</v>
      </c>
      <c r="G337" s="51"/>
      <c r="H337" s="64"/>
    </row>
    <row r="338" spans="1:8" ht="18" x14ac:dyDescent="0.25">
      <c r="A338" s="18">
        <v>8</v>
      </c>
      <c r="B338" s="13"/>
      <c r="C338" s="21">
        <v>14944</v>
      </c>
      <c r="D338" s="33" t="s">
        <v>840</v>
      </c>
      <c r="E338" s="22" t="s">
        <v>17</v>
      </c>
      <c r="F338" s="14" t="s">
        <v>1024</v>
      </c>
      <c r="G338" s="51"/>
      <c r="H338" s="64"/>
    </row>
    <row r="339" spans="1:8" ht="18" x14ac:dyDescent="0.25">
      <c r="A339" s="18">
        <v>9</v>
      </c>
      <c r="B339" s="13"/>
      <c r="C339" s="21">
        <v>17410</v>
      </c>
      <c r="D339" s="33" t="s">
        <v>722</v>
      </c>
      <c r="E339" s="22" t="s">
        <v>120</v>
      </c>
      <c r="F339" s="14" t="s">
        <v>1024</v>
      </c>
      <c r="G339" s="51"/>
      <c r="H339" s="64"/>
    </row>
    <row r="340" spans="1:8" ht="18" x14ac:dyDescent="0.25">
      <c r="A340" s="18">
        <v>10</v>
      </c>
      <c r="B340" s="13"/>
      <c r="C340" s="21">
        <v>18430</v>
      </c>
      <c r="D340" s="33" t="s">
        <v>841</v>
      </c>
      <c r="E340" s="22" t="s">
        <v>113</v>
      </c>
      <c r="F340" s="14" t="s">
        <v>1024</v>
      </c>
      <c r="G340" s="51"/>
      <c r="H340" s="64"/>
    </row>
    <row r="341" spans="1:8" ht="18" x14ac:dyDescent="0.25">
      <c r="A341" s="18">
        <v>11</v>
      </c>
      <c r="B341" s="13"/>
      <c r="C341" s="21">
        <v>217</v>
      </c>
      <c r="D341" s="33" t="s">
        <v>842</v>
      </c>
      <c r="E341" s="22" t="s">
        <v>289</v>
      </c>
      <c r="F341" s="14" t="s">
        <v>1024</v>
      </c>
      <c r="G341" s="51"/>
      <c r="H341" s="64"/>
    </row>
    <row r="342" spans="1:8" ht="18" x14ac:dyDescent="0.25">
      <c r="A342" s="18">
        <v>12</v>
      </c>
      <c r="B342" s="13"/>
      <c r="C342" s="21">
        <v>14900</v>
      </c>
      <c r="D342" s="33" t="s">
        <v>843</v>
      </c>
      <c r="E342" s="22" t="s">
        <v>293</v>
      </c>
      <c r="F342" s="14" t="s">
        <v>1024</v>
      </c>
      <c r="G342" s="51"/>
      <c r="H342" s="64"/>
    </row>
    <row r="343" spans="1:8" ht="18" x14ac:dyDescent="0.25">
      <c r="A343" s="18">
        <v>13</v>
      </c>
      <c r="B343" s="13"/>
      <c r="C343" s="21">
        <v>142</v>
      </c>
      <c r="D343" s="33" t="s">
        <v>844</v>
      </c>
      <c r="E343" s="22" t="s">
        <v>291</v>
      </c>
      <c r="F343" s="14" t="s">
        <v>1024</v>
      </c>
      <c r="G343" s="51"/>
      <c r="H343" s="64"/>
    </row>
    <row r="344" spans="1:8" ht="18" x14ac:dyDescent="0.25">
      <c r="A344" s="18">
        <v>14</v>
      </c>
      <c r="B344" s="13"/>
      <c r="C344" s="21">
        <v>19391</v>
      </c>
      <c r="D344" s="33" t="s">
        <v>845</v>
      </c>
      <c r="E344" s="22" t="s">
        <v>17</v>
      </c>
      <c r="F344" s="14" t="s">
        <v>1024</v>
      </c>
      <c r="G344" s="51"/>
      <c r="H344" s="64"/>
    </row>
    <row r="345" spans="1:8" ht="18" x14ac:dyDescent="0.25">
      <c r="A345" s="18">
        <v>15</v>
      </c>
      <c r="B345" s="13"/>
      <c r="C345" s="21">
        <v>19387</v>
      </c>
      <c r="D345" s="33" t="s">
        <v>846</v>
      </c>
      <c r="E345" s="22" t="s">
        <v>847</v>
      </c>
      <c r="F345" s="14" t="s">
        <v>1024</v>
      </c>
      <c r="G345" s="51"/>
      <c r="H345" s="64"/>
    </row>
    <row r="346" spans="1:8" ht="18" x14ac:dyDescent="0.25">
      <c r="A346" s="18">
        <v>16</v>
      </c>
      <c r="B346" s="13"/>
      <c r="C346" s="21">
        <v>20242</v>
      </c>
      <c r="D346" s="33" t="s">
        <v>848</v>
      </c>
      <c r="E346" s="22" t="s">
        <v>278</v>
      </c>
      <c r="F346" s="14" t="s">
        <v>1024</v>
      </c>
      <c r="G346" s="51"/>
      <c r="H346" s="64"/>
    </row>
    <row r="347" spans="1:8" ht="18" x14ac:dyDescent="0.25">
      <c r="A347" s="18">
        <v>17</v>
      </c>
      <c r="B347" s="13"/>
      <c r="C347" s="21">
        <v>197</v>
      </c>
      <c r="D347" s="33" t="s">
        <v>849</v>
      </c>
      <c r="E347" s="22" t="s">
        <v>142</v>
      </c>
      <c r="F347" s="14" t="s">
        <v>1024</v>
      </c>
      <c r="G347" s="51"/>
      <c r="H347" s="64"/>
    </row>
    <row r="348" spans="1:8" ht="18" x14ac:dyDescent="0.25">
      <c r="A348" s="18">
        <v>18</v>
      </c>
      <c r="B348" s="13"/>
      <c r="C348" s="21">
        <v>19256</v>
      </c>
      <c r="D348" s="33" t="s">
        <v>850</v>
      </c>
      <c r="E348" s="22" t="s">
        <v>113</v>
      </c>
      <c r="F348" s="14" t="s">
        <v>1024</v>
      </c>
      <c r="G348" s="51"/>
      <c r="H348" s="64"/>
    </row>
    <row r="349" spans="1:8" ht="18" x14ac:dyDescent="0.25">
      <c r="A349" s="18">
        <v>19</v>
      </c>
      <c r="B349" s="13"/>
      <c r="C349" s="21">
        <v>19300</v>
      </c>
      <c r="D349" s="33" t="s">
        <v>851</v>
      </c>
      <c r="E349" s="22" t="s">
        <v>852</v>
      </c>
      <c r="F349" s="14" t="s">
        <v>1024</v>
      </c>
      <c r="G349" s="51"/>
      <c r="H349" s="64"/>
    </row>
    <row r="350" spans="1:8" ht="18" x14ac:dyDescent="0.25">
      <c r="A350" s="18">
        <v>20</v>
      </c>
      <c r="B350" s="13"/>
      <c r="C350" s="21">
        <v>2</v>
      </c>
      <c r="D350" s="33" t="s">
        <v>853</v>
      </c>
      <c r="E350" s="22" t="s">
        <v>854</v>
      </c>
      <c r="F350" s="14" t="s">
        <v>1024</v>
      </c>
      <c r="G350" s="51"/>
      <c r="H350" s="64"/>
    </row>
    <row r="351" spans="1:8" ht="18" x14ac:dyDescent="0.25">
      <c r="A351" s="18">
        <v>21</v>
      </c>
      <c r="B351" s="13"/>
      <c r="C351" s="21">
        <v>15526</v>
      </c>
      <c r="D351" s="33" t="s">
        <v>855</v>
      </c>
      <c r="E351" s="22" t="s">
        <v>133</v>
      </c>
      <c r="F351" s="14" t="s">
        <v>1024</v>
      </c>
      <c r="G351" s="51"/>
      <c r="H351" s="64"/>
    </row>
    <row r="352" spans="1:8" ht="18" x14ac:dyDescent="0.25">
      <c r="A352" s="18"/>
      <c r="B352" s="13"/>
      <c r="C352" s="21"/>
      <c r="D352" s="33"/>
      <c r="E352" s="22"/>
      <c r="F352" s="14"/>
      <c r="G352" s="51"/>
      <c r="H352" s="64"/>
    </row>
    <row r="353" spans="1:8" ht="18" x14ac:dyDescent="0.25">
      <c r="A353" s="18"/>
      <c r="B353" s="13"/>
      <c r="C353" s="21"/>
      <c r="D353" s="33"/>
      <c r="E353" s="22"/>
      <c r="F353" s="14"/>
      <c r="G353" s="51"/>
      <c r="H353" s="64"/>
    </row>
    <row r="354" spans="1:8" ht="18" x14ac:dyDescent="0.25">
      <c r="A354" s="18"/>
      <c r="B354" s="13"/>
      <c r="C354" s="21"/>
      <c r="D354" s="33"/>
      <c r="E354" s="22"/>
      <c r="F354" s="14"/>
      <c r="G354" s="51"/>
      <c r="H354" s="64"/>
    </row>
    <row r="355" spans="1:8" ht="18" x14ac:dyDescent="0.25">
      <c r="A355" s="18"/>
      <c r="B355" s="13"/>
      <c r="C355" s="21"/>
      <c r="D355" s="33"/>
      <c r="E355" s="22"/>
      <c r="F355" s="14"/>
      <c r="G355" s="51"/>
      <c r="H355" s="64"/>
    </row>
    <row r="356" spans="1:8" ht="18" x14ac:dyDescent="0.25">
      <c r="A356" s="18"/>
      <c r="B356" s="13"/>
      <c r="C356" s="21"/>
      <c r="D356" s="33"/>
      <c r="E356" s="22"/>
      <c r="F356" s="14"/>
      <c r="G356" s="51"/>
      <c r="H356" s="64"/>
    </row>
    <row r="357" spans="1:8" ht="18" x14ac:dyDescent="0.25">
      <c r="A357" s="18"/>
      <c r="B357" s="13"/>
      <c r="C357" s="21"/>
      <c r="D357" s="33"/>
      <c r="E357" s="22"/>
      <c r="F357" s="14"/>
      <c r="G357" s="51"/>
      <c r="H357" s="64"/>
    </row>
    <row r="358" spans="1:8" ht="18" x14ac:dyDescent="0.25">
      <c r="A358" s="18"/>
      <c r="B358" s="13"/>
      <c r="C358" s="21"/>
      <c r="D358" s="33"/>
      <c r="E358" s="22"/>
      <c r="F358" s="14"/>
      <c r="G358" s="51"/>
      <c r="H358" s="64"/>
    </row>
    <row r="359" spans="1:8" ht="18" x14ac:dyDescent="0.25">
      <c r="A359" s="18"/>
      <c r="B359" s="13"/>
      <c r="C359" s="21"/>
      <c r="D359" s="33"/>
      <c r="E359" s="22"/>
      <c r="F359" s="14"/>
      <c r="G359" s="51"/>
      <c r="H359" s="64"/>
    </row>
    <row r="360" spans="1:8" ht="18" x14ac:dyDescent="0.25">
      <c r="A360" s="18"/>
      <c r="B360" s="13"/>
      <c r="C360" s="21"/>
      <c r="D360" s="33"/>
      <c r="E360" s="22"/>
      <c r="F360" s="14"/>
      <c r="G360" s="51"/>
      <c r="H360" s="64"/>
    </row>
    <row r="361" spans="1:8" ht="18" x14ac:dyDescent="0.25">
      <c r="A361" s="18"/>
      <c r="B361" s="13"/>
      <c r="C361" s="21"/>
      <c r="D361" s="33"/>
      <c r="E361" s="22"/>
      <c r="F361" s="14"/>
      <c r="G361" s="51"/>
      <c r="H361" s="64"/>
    </row>
    <row r="362" spans="1:8" ht="18" x14ac:dyDescent="0.25">
      <c r="A362" s="18"/>
      <c r="B362" s="13"/>
      <c r="C362" s="21"/>
      <c r="D362" s="33"/>
      <c r="E362" s="22"/>
      <c r="F362" s="14"/>
      <c r="G362" s="51"/>
      <c r="H362" s="64"/>
    </row>
    <row r="363" spans="1:8" ht="18" x14ac:dyDescent="0.25">
      <c r="A363" s="18"/>
      <c r="B363" s="13"/>
      <c r="C363" s="21"/>
      <c r="D363" s="33"/>
      <c r="E363" s="22"/>
      <c r="F363" s="14"/>
      <c r="G363" s="51"/>
      <c r="H363" s="64"/>
    </row>
    <row r="364" spans="1:8" ht="18" x14ac:dyDescent="0.25">
      <c r="A364" s="18"/>
      <c r="B364" s="13"/>
      <c r="C364" s="21"/>
      <c r="D364" s="33"/>
      <c r="E364" s="22"/>
      <c r="F364" s="14"/>
      <c r="G364" s="51"/>
      <c r="H364" s="64"/>
    </row>
    <row r="365" spans="1:8" ht="18" x14ac:dyDescent="0.25">
      <c r="A365" s="18"/>
      <c r="B365" s="13"/>
      <c r="C365" s="21"/>
      <c r="D365" s="33"/>
      <c r="E365" s="22"/>
      <c r="F365" s="14"/>
      <c r="G365" s="51"/>
      <c r="H365" s="64"/>
    </row>
    <row r="366" spans="1:8" ht="18" x14ac:dyDescent="0.25">
      <c r="A366" s="18"/>
      <c r="B366" s="13"/>
      <c r="C366" s="21"/>
      <c r="D366" s="33"/>
      <c r="E366" s="22"/>
      <c r="F366" s="14"/>
      <c r="G366" s="51"/>
      <c r="H366" s="64"/>
    </row>
    <row r="367" spans="1:8" ht="18" x14ac:dyDescent="0.25">
      <c r="A367" s="18"/>
      <c r="B367" s="13"/>
      <c r="C367" s="21"/>
      <c r="D367" s="33"/>
      <c r="E367" s="22"/>
      <c r="F367" s="14"/>
      <c r="G367" s="51"/>
      <c r="H367" s="64"/>
    </row>
    <row r="368" spans="1:8" ht="18" x14ac:dyDescent="0.25">
      <c r="A368" s="18"/>
      <c r="B368" s="13"/>
      <c r="C368" s="21"/>
      <c r="D368" s="33"/>
      <c r="E368" s="22"/>
      <c r="F368" s="14"/>
      <c r="G368" s="51"/>
      <c r="H368" s="64"/>
    </row>
    <row r="369" spans="1:8" ht="18" x14ac:dyDescent="0.25">
      <c r="A369" s="18"/>
      <c r="B369" s="13"/>
      <c r="C369" s="21"/>
      <c r="D369" s="33"/>
      <c r="E369" s="22"/>
      <c r="F369" s="14"/>
      <c r="G369" s="51"/>
      <c r="H369" s="64"/>
    </row>
    <row r="370" spans="1:8" ht="18" x14ac:dyDescent="0.25">
      <c r="A370" s="18"/>
      <c r="B370" s="13"/>
      <c r="C370" s="21"/>
      <c r="D370" s="33"/>
      <c r="E370" s="22"/>
      <c r="F370" s="14"/>
      <c r="G370" s="51"/>
      <c r="H370" s="64"/>
    </row>
    <row r="371" spans="1:8" ht="18" x14ac:dyDescent="0.25">
      <c r="A371" s="18"/>
      <c r="B371" s="13"/>
      <c r="C371" s="21"/>
      <c r="D371" s="33"/>
      <c r="E371" s="22"/>
      <c r="F371" s="14"/>
      <c r="G371" s="51"/>
      <c r="H371" s="64"/>
    </row>
    <row r="372" spans="1:8" ht="18" x14ac:dyDescent="0.25">
      <c r="A372" s="18"/>
      <c r="B372" s="13"/>
      <c r="C372" s="21"/>
      <c r="D372" s="33"/>
      <c r="E372" s="22"/>
      <c r="F372" s="14"/>
      <c r="G372" s="51"/>
      <c r="H372" s="64"/>
    </row>
    <row r="373" spans="1:8" ht="18" x14ac:dyDescent="0.25">
      <c r="A373" s="18"/>
      <c r="B373" s="13"/>
      <c r="C373" s="21"/>
      <c r="D373" s="33"/>
      <c r="E373" s="22"/>
      <c r="F373" s="14"/>
      <c r="G373" s="51"/>
      <c r="H373" s="64"/>
    </row>
    <row r="374" spans="1:8" ht="18" x14ac:dyDescent="0.25">
      <c r="A374" s="18"/>
      <c r="B374" s="13"/>
      <c r="C374" s="21"/>
      <c r="D374" s="33"/>
      <c r="E374" s="22"/>
      <c r="F374" s="14"/>
      <c r="G374" s="51"/>
      <c r="H374" s="64"/>
    </row>
    <row r="375" spans="1:8" ht="18" x14ac:dyDescent="0.25">
      <c r="A375" s="18"/>
      <c r="B375" s="13"/>
      <c r="C375" s="21"/>
      <c r="D375" s="33"/>
      <c r="E375" s="22"/>
      <c r="F375" s="14"/>
      <c r="G375" s="51"/>
      <c r="H375" s="64"/>
    </row>
    <row r="376" spans="1:8" ht="18" x14ac:dyDescent="0.25">
      <c r="A376" s="18"/>
      <c r="B376" s="13"/>
      <c r="C376" s="21"/>
      <c r="D376" s="33"/>
      <c r="E376" s="22"/>
      <c r="F376" s="14"/>
      <c r="G376" s="51"/>
      <c r="H376" s="64"/>
    </row>
    <row r="377" spans="1:8" ht="18" x14ac:dyDescent="0.25">
      <c r="A377" s="18"/>
      <c r="B377" s="13"/>
      <c r="C377" s="21"/>
      <c r="D377" s="33"/>
      <c r="E377" s="22"/>
      <c r="F377" s="14"/>
      <c r="G377" s="51"/>
      <c r="H377" s="64"/>
    </row>
    <row r="378" spans="1:8" ht="18" x14ac:dyDescent="0.25">
      <c r="A378" s="18"/>
      <c r="B378" s="13"/>
      <c r="C378" s="21"/>
      <c r="D378" s="33"/>
      <c r="E378" s="22"/>
      <c r="F378" s="14"/>
      <c r="G378" s="51"/>
      <c r="H378" s="64"/>
    </row>
    <row r="379" spans="1:8" ht="18" x14ac:dyDescent="0.25">
      <c r="A379" s="18"/>
      <c r="B379" s="13"/>
      <c r="C379" s="21"/>
      <c r="D379" s="33"/>
      <c r="E379" s="22"/>
      <c r="F379" s="14"/>
      <c r="G379" s="51"/>
      <c r="H379" s="64"/>
    </row>
    <row r="380" spans="1:8" ht="18" x14ac:dyDescent="0.25">
      <c r="A380" s="18"/>
      <c r="B380" s="13"/>
      <c r="C380" s="21"/>
      <c r="D380" s="33"/>
      <c r="E380" s="22"/>
      <c r="F380" s="14"/>
      <c r="G380" s="51"/>
      <c r="H380" s="64"/>
    </row>
    <row r="381" spans="1:8" ht="18" x14ac:dyDescent="0.25">
      <c r="A381" s="18"/>
      <c r="B381" s="13"/>
      <c r="C381" s="21"/>
      <c r="D381" s="33"/>
      <c r="E381" s="22"/>
      <c r="F381" s="14"/>
      <c r="G381" s="51"/>
      <c r="H381" s="64"/>
    </row>
    <row r="382" spans="1:8" ht="18" x14ac:dyDescent="0.25">
      <c r="A382" s="18"/>
      <c r="B382" s="13"/>
      <c r="C382" s="21"/>
      <c r="D382" s="33"/>
      <c r="E382" s="22"/>
      <c r="F382" s="14"/>
      <c r="G382" s="51"/>
      <c r="H382" s="64"/>
    </row>
    <row r="383" spans="1:8" ht="18" x14ac:dyDescent="0.25">
      <c r="A383" s="18"/>
      <c r="B383" s="13"/>
      <c r="C383" s="21"/>
      <c r="D383" s="33"/>
      <c r="E383" s="22"/>
      <c r="F383" s="14"/>
      <c r="G383" s="51"/>
      <c r="H383" s="64"/>
    </row>
    <row r="384" spans="1:8" x14ac:dyDescent="0.25">
      <c r="A384" s="2"/>
      <c r="B384" s="2"/>
      <c r="C384" s="2"/>
      <c r="D384" s="2"/>
      <c r="E384" s="2"/>
      <c r="F384" s="2"/>
      <c r="G384" s="2"/>
      <c r="H384" s="2"/>
    </row>
    <row r="385" spans="1:8" x14ac:dyDescent="0.25">
      <c r="A385" s="2"/>
      <c r="B385" s="2"/>
      <c r="C385" s="2"/>
      <c r="D385" s="2"/>
      <c r="E385" s="2"/>
      <c r="F385" s="2"/>
      <c r="G385" s="2"/>
      <c r="H385" s="2"/>
    </row>
    <row r="386" spans="1:8" x14ac:dyDescent="0.25">
      <c r="A386" s="2"/>
      <c r="B386" s="2"/>
      <c r="C386" s="2"/>
      <c r="D386" s="2"/>
      <c r="E386" s="2"/>
      <c r="F386" s="2"/>
      <c r="G386" s="2"/>
      <c r="H386" s="2"/>
    </row>
    <row r="387" spans="1:8" x14ac:dyDescent="0.25">
      <c r="A387" s="2"/>
      <c r="B387" s="2"/>
      <c r="C387" s="2"/>
      <c r="D387" s="2"/>
      <c r="E387" s="2"/>
      <c r="F387" s="2"/>
      <c r="G387" s="2"/>
      <c r="H387" s="2"/>
    </row>
  </sheetData>
  <mergeCells count="5">
    <mergeCell ref="A1:H1"/>
    <mergeCell ref="A2:H2"/>
    <mergeCell ref="A3:H3"/>
    <mergeCell ref="A5:H5"/>
    <mergeCell ref="A4:I4"/>
  </mergeCells>
  <conditionalFormatting sqref="H6:H383">
    <cfRule type="cellIs" dxfId="19" priority="5" operator="lessThan">
      <formula>60</formula>
    </cfRule>
    <cfRule type="cellIs" dxfId="18" priority="6" stopIfTrue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5" orientation="portrait" r:id="rId1"/>
  <headerFooter>
    <oddFooter>&amp;L&amp;"Times New Roman,غامق"اسم امين السروتوقيعه                &amp;R&amp;"Times New Roman,غامق"بلغ عدد الحضور:</oddFooter>
  </headerFooter>
  <rowBreaks count="11" manualBreakCount="11">
    <brk id="36" max="7" man="1"/>
    <brk id="46" max="7" man="1"/>
    <brk id="75" max="7" man="1"/>
    <brk id="85" max="16383" man="1"/>
    <brk id="120" max="7" man="1"/>
    <brk id="155" max="7" man="1"/>
    <brk id="185" max="7" man="1"/>
    <brk id="210" max="7" man="1"/>
    <brk id="250" max="7" man="1"/>
    <brk id="290" max="7" man="1"/>
    <brk id="330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8"/>
  <sheetViews>
    <sheetView rightToLeft="1" view="pageBreakPreview" zoomScaleSheetLayoutView="100" workbookViewId="0">
      <selection activeCell="C114" sqref="C114"/>
    </sheetView>
  </sheetViews>
  <sheetFormatPr defaultRowHeight="15.75" x14ac:dyDescent="0.25"/>
  <cols>
    <col min="1" max="1" width="6.375" customWidth="1"/>
    <col min="2" max="2" width="0" hidden="1" customWidth="1"/>
    <col min="4" max="4" width="16.5" customWidth="1"/>
    <col min="5" max="5" width="9.875" customWidth="1"/>
    <col min="6" max="6" width="15.625" customWidth="1"/>
    <col min="8" max="8" width="17.375" customWidth="1"/>
  </cols>
  <sheetData>
    <row r="1" spans="1:9" ht="21.95" customHeight="1" x14ac:dyDescent="0.25">
      <c r="A1" s="73" t="s">
        <v>6</v>
      </c>
      <c r="B1" s="73"/>
      <c r="C1" s="73"/>
      <c r="D1" s="73"/>
      <c r="E1" s="73"/>
      <c r="F1" s="73"/>
      <c r="G1" s="73"/>
      <c r="H1" s="73"/>
    </row>
    <row r="2" spans="1:9" ht="21.95" customHeight="1" x14ac:dyDescent="0.25">
      <c r="A2" s="73" t="s">
        <v>0</v>
      </c>
      <c r="B2" s="73"/>
      <c r="C2" s="73"/>
      <c r="D2" s="73"/>
      <c r="E2" s="73"/>
      <c r="F2" s="73"/>
      <c r="G2" s="73"/>
      <c r="H2" s="73"/>
    </row>
    <row r="3" spans="1:9" ht="21.95" customHeight="1" x14ac:dyDescent="0.25">
      <c r="A3" s="73" t="s">
        <v>1</v>
      </c>
      <c r="B3" s="73"/>
      <c r="C3" s="73"/>
      <c r="D3" s="73"/>
      <c r="E3" s="73"/>
      <c r="F3" s="73"/>
      <c r="G3" s="73"/>
      <c r="H3" s="73"/>
    </row>
    <row r="4" spans="1:9" ht="21.95" customHeight="1" x14ac:dyDescent="0.25">
      <c r="A4" s="74" t="s">
        <v>633</v>
      </c>
      <c r="B4" s="74"/>
      <c r="C4" s="74"/>
      <c r="D4" s="74"/>
      <c r="E4" s="74"/>
      <c r="F4" s="74"/>
      <c r="G4" s="74"/>
      <c r="H4" s="74"/>
      <c r="I4" s="74"/>
    </row>
    <row r="5" spans="1:9" ht="21.95" customHeight="1" thickBot="1" x14ac:dyDescent="0.3">
      <c r="A5" s="75" t="s">
        <v>1025</v>
      </c>
      <c r="B5" s="75"/>
      <c r="C5" s="75"/>
      <c r="D5" s="75"/>
      <c r="E5" s="75"/>
      <c r="F5" s="75"/>
      <c r="G5" s="75"/>
      <c r="H5" s="75"/>
    </row>
    <row r="6" spans="1:9" ht="21.95" customHeight="1" x14ac:dyDescent="0.25">
      <c r="A6" s="59" t="s">
        <v>2</v>
      </c>
      <c r="B6" s="57" t="s">
        <v>9</v>
      </c>
      <c r="C6" s="60" t="s">
        <v>3</v>
      </c>
      <c r="D6" s="61" t="s">
        <v>4</v>
      </c>
      <c r="E6" s="59" t="s">
        <v>5</v>
      </c>
      <c r="F6" s="62" t="s">
        <v>10</v>
      </c>
      <c r="G6" s="58" t="s">
        <v>7</v>
      </c>
      <c r="H6" s="59" t="s">
        <v>8</v>
      </c>
    </row>
    <row r="7" spans="1:9" ht="21.95" customHeight="1" x14ac:dyDescent="0.3">
      <c r="A7" s="18">
        <v>1</v>
      </c>
      <c r="B7" s="42"/>
      <c r="C7" s="21">
        <v>21649</v>
      </c>
      <c r="D7" s="33" t="s">
        <v>347</v>
      </c>
      <c r="E7" s="22" t="s">
        <v>79</v>
      </c>
      <c r="F7" s="14" t="s">
        <v>999</v>
      </c>
      <c r="G7" s="17"/>
      <c r="H7" s="17"/>
    </row>
    <row r="8" spans="1:9" ht="21.95" customHeight="1" x14ac:dyDescent="0.3">
      <c r="A8" s="18">
        <v>2</v>
      </c>
      <c r="B8" s="42"/>
      <c r="C8" s="21">
        <v>428</v>
      </c>
      <c r="D8" s="33" t="s">
        <v>348</v>
      </c>
      <c r="E8" s="22" t="s">
        <v>164</v>
      </c>
      <c r="F8" s="14" t="s">
        <v>999</v>
      </c>
      <c r="G8" s="17"/>
      <c r="H8" s="17"/>
    </row>
    <row r="9" spans="1:9" ht="21.95" customHeight="1" x14ac:dyDescent="0.3">
      <c r="A9" s="18">
        <v>3</v>
      </c>
      <c r="B9" s="42"/>
      <c r="C9" s="21">
        <v>21609</v>
      </c>
      <c r="D9" s="33" t="s">
        <v>349</v>
      </c>
      <c r="E9" s="22" t="s">
        <v>71</v>
      </c>
      <c r="F9" s="14" t="s">
        <v>999</v>
      </c>
      <c r="G9" s="17"/>
      <c r="H9" s="17"/>
    </row>
    <row r="10" spans="1:9" ht="21.95" customHeight="1" x14ac:dyDescent="0.3">
      <c r="A10" s="18">
        <v>4</v>
      </c>
      <c r="B10" s="42"/>
      <c r="C10" s="21">
        <v>21692</v>
      </c>
      <c r="D10" s="33" t="s">
        <v>350</v>
      </c>
      <c r="E10" s="22" t="s">
        <v>351</v>
      </c>
      <c r="F10" s="14" t="s">
        <v>999</v>
      </c>
      <c r="G10" s="17"/>
      <c r="H10" s="17"/>
    </row>
    <row r="11" spans="1:9" ht="21.95" customHeight="1" x14ac:dyDescent="0.3">
      <c r="A11" s="18">
        <v>5</v>
      </c>
      <c r="B11" s="42"/>
      <c r="C11" s="21">
        <v>21444</v>
      </c>
      <c r="D11" s="33" t="s">
        <v>352</v>
      </c>
      <c r="E11" s="22" t="s">
        <v>353</v>
      </c>
      <c r="F11" s="14" t="s">
        <v>999</v>
      </c>
      <c r="G11" s="17"/>
      <c r="H11" s="17"/>
    </row>
    <row r="12" spans="1:9" ht="21.95" customHeight="1" x14ac:dyDescent="0.3">
      <c r="A12" s="18">
        <v>6</v>
      </c>
      <c r="B12" s="42"/>
      <c r="C12" s="21">
        <v>472</v>
      </c>
      <c r="D12" s="33" t="s">
        <v>354</v>
      </c>
      <c r="E12" s="22" t="s">
        <v>293</v>
      </c>
      <c r="F12" s="14" t="s">
        <v>999</v>
      </c>
      <c r="G12" s="17"/>
      <c r="H12" s="17"/>
    </row>
    <row r="13" spans="1:9" ht="21.95" customHeight="1" x14ac:dyDescent="0.3">
      <c r="A13" s="18">
        <v>7</v>
      </c>
      <c r="B13" s="42"/>
      <c r="C13" s="21">
        <v>22210</v>
      </c>
      <c r="D13" s="33" t="s">
        <v>355</v>
      </c>
      <c r="E13" s="22" t="s">
        <v>88</v>
      </c>
      <c r="F13" s="14" t="s">
        <v>999</v>
      </c>
      <c r="G13" s="17"/>
      <c r="H13" s="17"/>
    </row>
    <row r="14" spans="1:9" ht="21.95" customHeight="1" x14ac:dyDescent="0.3">
      <c r="A14" s="18">
        <v>8</v>
      </c>
      <c r="B14" s="42"/>
      <c r="C14" s="21">
        <v>399</v>
      </c>
      <c r="D14" s="33" t="s">
        <v>356</v>
      </c>
      <c r="E14" s="22" t="s">
        <v>142</v>
      </c>
      <c r="F14" s="14" t="s">
        <v>999</v>
      </c>
      <c r="G14" s="17"/>
      <c r="H14" s="17"/>
    </row>
    <row r="15" spans="1:9" ht="21.95" customHeight="1" x14ac:dyDescent="0.3">
      <c r="A15" s="18">
        <v>9</v>
      </c>
      <c r="B15" s="42"/>
      <c r="C15" s="21">
        <v>362</v>
      </c>
      <c r="D15" s="33" t="s">
        <v>357</v>
      </c>
      <c r="E15" s="22" t="s">
        <v>45</v>
      </c>
      <c r="F15" s="14" t="s">
        <v>999</v>
      </c>
      <c r="G15" s="17"/>
      <c r="H15" s="17"/>
    </row>
    <row r="16" spans="1:9" ht="21.95" customHeight="1" x14ac:dyDescent="0.3">
      <c r="A16" s="18">
        <v>10</v>
      </c>
      <c r="B16" s="42"/>
      <c r="C16" s="21">
        <v>328</v>
      </c>
      <c r="D16" s="33" t="s">
        <v>358</v>
      </c>
      <c r="E16" s="22" t="s">
        <v>17</v>
      </c>
      <c r="F16" s="14" t="s">
        <v>999</v>
      </c>
      <c r="G16" s="17"/>
      <c r="H16" s="17"/>
    </row>
    <row r="17" spans="1:8" ht="21.95" customHeight="1" x14ac:dyDescent="0.3">
      <c r="A17" s="18">
        <v>11</v>
      </c>
      <c r="B17" s="42"/>
      <c r="C17" s="21">
        <v>435</v>
      </c>
      <c r="D17" s="33" t="s">
        <v>359</v>
      </c>
      <c r="E17" s="22" t="s">
        <v>283</v>
      </c>
      <c r="F17" s="14" t="s">
        <v>999</v>
      </c>
      <c r="G17" s="17"/>
      <c r="H17" s="17"/>
    </row>
    <row r="18" spans="1:8" ht="21.95" customHeight="1" x14ac:dyDescent="0.3">
      <c r="A18" s="18">
        <v>12</v>
      </c>
      <c r="B18" s="42"/>
      <c r="C18" s="21">
        <v>21479</v>
      </c>
      <c r="D18" s="33" t="s">
        <v>360</v>
      </c>
      <c r="E18" s="22" t="s">
        <v>249</v>
      </c>
      <c r="F18" s="14" t="s">
        <v>999</v>
      </c>
      <c r="G18" s="17"/>
      <c r="H18" s="17"/>
    </row>
    <row r="19" spans="1:8" s="31" customFormat="1" ht="21.95" customHeight="1" x14ac:dyDescent="0.3">
      <c r="A19" s="18">
        <v>13</v>
      </c>
      <c r="B19" s="42"/>
      <c r="C19" s="21">
        <v>21415</v>
      </c>
      <c r="D19" s="33" t="s">
        <v>361</v>
      </c>
      <c r="E19" s="22" t="s">
        <v>59</v>
      </c>
      <c r="F19" s="14" t="s">
        <v>999</v>
      </c>
      <c r="G19" s="17"/>
      <c r="H19" s="17"/>
    </row>
    <row r="20" spans="1:8" ht="21.95" customHeight="1" x14ac:dyDescent="0.3">
      <c r="A20" s="18">
        <v>14</v>
      </c>
      <c r="B20" s="42"/>
      <c r="C20" s="21">
        <v>464</v>
      </c>
      <c r="D20" s="33" t="s">
        <v>362</v>
      </c>
      <c r="E20" s="22" t="s">
        <v>363</v>
      </c>
      <c r="F20" s="14" t="s">
        <v>999</v>
      </c>
      <c r="G20" s="17"/>
      <c r="H20" s="17"/>
    </row>
    <row r="21" spans="1:8" ht="21.95" customHeight="1" x14ac:dyDescent="0.3">
      <c r="A21" s="18">
        <v>15</v>
      </c>
      <c r="B21" s="42"/>
      <c r="C21" s="21">
        <v>457</v>
      </c>
      <c r="D21" s="33" t="s">
        <v>364</v>
      </c>
      <c r="E21" s="22" t="s">
        <v>17</v>
      </c>
      <c r="F21" s="14" t="s">
        <v>999</v>
      </c>
      <c r="G21" s="17"/>
      <c r="H21" s="17"/>
    </row>
    <row r="22" spans="1:8" ht="21.95" customHeight="1" x14ac:dyDescent="0.3">
      <c r="A22" s="18">
        <v>16</v>
      </c>
      <c r="B22" s="42"/>
      <c r="C22" s="21">
        <v>21601</v>
      </c>
      <c r="D22" s="33" t="s">
        <v>365</v>
      </c>
      <c r="E22" s="22" t="s">
        <v>304</v>
      </c>
      <c r="F22" s="14" t="s">
        <v>999</v>
      </c>
      <c r="G22" s="17"/>
      <c r="H22" s="17"/>
    </row>
    <row r="23" spans="1:8" ht="21.95" customHeight="1" x14ac:dyDescent="0.3">
      <c r="A23" s="18">
        <v>17</v>
      </c>
      <c r="B23" s="42"/>
      <c r="C23" s="21">
        <v>272</v>
      </c>
      <c r="D23" s="33" t="s">
        <v>366</v>
      </c>
      <c r="E23" s="22" t="s">
        <v>61</v>
      </c>
      <c r="F23" s="14" t="s">
        <v>999</v>
      </c>
      <c r="G23" s="17"/>
      <c r="H23" s="17"/>
    </row>
    <row r="24" spans="1:8" ht="21.95" customHeight="1" x14ac:dyDescent="0.3">
      <c r="A24" s="18">
        <v>18</v>
      </c>
      <c r="B24" s="42"/>
      <c r="C24" s="21">
        <v>21684</v>
      </c>
      <c r="D24" s="33" t="s">
        <v>367</v>
      </c>
      <c r="E24" s="22" t="s">
        <v>368</v>
      </c>
      <c r="F24" s="14" t="s">
        <v>999</v>
      </c>
      <c r="G24" s="17"/>
      <c r="H24" s="17"/>
    </row>
    <row r="25" spans="1:8" ht="21.95" customHeight="1" x14ac:dyDescent="0.3">
      <c r="A25" s="18">
        <v>19</v>
      </c>
      <c r="B25" s="42"/>
      <c r="C25" s="21">
        <v>21819</v>
      </c>
      <c r="D25" s="33" t="s">
        <v>369</v>
      </c>
      <c r="E25" s="22" t="s">
        <v>280</v>
      </c>
      <c r="F25" s="14" t="s">
        <v>999</v>
      </c>
      <c r="G25" s="17"/>
      <c r="H25" s="17"/>
    </row>
    <row r="26" spans="1:8" ht="21.95" customHeight="1" x14ac:dyDescent="0.3">
      <c r="A26" s="18">
        <v>20</v>
      </c>
      <c r="B26" s="42"/>
      <c r="C26" s="21">
        <v>22220</v>
      </c>
      <c r="D26" s="33" t="s">
        <v>370</v>
      </c>
      <c r="E26" s="22" t="s">
        <v>281</v>
      </c>
      <c r="F26" s="14" t="s">
        <v>999</v>
      </c>
      <c r="G26" s="17"/>
      <c r="H26" s="17"/>
    </row>
    <row r="27" spans="1:8" ht="21.95" customHeight="1" x14ac:dyDescent="0.3">
      <c r="A27" s="18">
        <v>21</v>
      </c>
      <c r="B27" s="42"/>
      <c r="C27" s="21">
        <v>21671</v>
      </c>
      <c r="D27" s="33" t="s">
        <v>371</v>
      </c>
      <c r="E27" s="22" t="s">
        <v>71</v>
      </c>
      <c r="F27" s="14" t="s">
        <v>999</v>
      </c>
      <c r="G27" s="17"/>
      <c r="H27" s="17"/>
    </row>
    <row r="28" spans="1:8" ht="21.95" customHeight="1" x14ac:dyDescent="0.3">
      <c r="A28" s="18">
        <v>22</v>
      </c>
      <c r="B28" s="42"/>
      <c r="C28" s="21">
        <v>21690</v>
      </c>
      <c r="D28" s="33" t="s">
        <v>372</v>
      </c>
      <c r="E28" s="22" t="s">
        <v>126</v>
      </c>
      <c r="F28" s="14" t="s">
        <v>999</v>
      </c>
      <c r="G28" s="17"/>
      <c r="H28" s="17"/>
    </row>
    <row r="29" spans="1:8" ht="21.95" customHeight="1" x14ac:dyDescent="0.3">
      <c r="A29" s="18">
        <v>23</v>
      </c>
      <c r="B29" s="42"/>
      <c r="C29" s="21">
        <v>479</v>
      </c>
      <c r="D29" s="33" t="s">
        <v>373</v>
      </c>
      <c r="E29" s="22" t="s">
        <v>296</v>
      </c>
      <c r="F29" s="14" t="s">
        <v>999</v>
      </c>
      <c r="G29" s="17"/>
      <c r="H29" s="17"/>
    </row>
    <row r="30" spans="1:8" ht="21.95" customHeight="1" x14ac:dyDescent="0.3">
      <c r="A30" s="18">
        <v>24</v>
      </c>
      <c r="B30" s="42"/>
      <c r="C30" s="21">
        <v>430</v>
      </c>
      <c r="D30" s="33" t="s">
        <v>374</v>
      </c>
      <c r="E30" s="22" t="s">
        <v>375</v>
      </c>
      <c r="F30" s="14" t="s">
        <v>999</v>
      </c>
      <c r="G30" s="17"/>
      <c r="H30" s="17"/>
    </row>
    <row r="31" spans="1:8" ht="21.95" customHeight="1" x14ac:dyDescent="0.3">
      <c r="A31" s="18">
        <v>25</v>
      </c>
      <c r="B31" s="42"/>
      <c r="C31" s="21">
        <v>468</v>
      </c>
      <c r="D31" s="33" t="s">
        <v>376</v>
      </c>
      <c r="E31" s="22" t="s">
        <v>377</v>
      </c>
      <c r="F31" s="14" t="s">
        <v>999</v>
      </c>
      <c r="G31" s="17"/>
      <c r="H31" s="17"/>
    </row>
    <row r="32" spans="1:8" ht="21.95" customHeight="1" x14ac:dyDescent="0.3">
      <c r="A32" s="18">
        <v>26</v>
      </c>
      <c r="B32" s="42"/>
      <c r="C32" s="21">
        <v>22222</v>
      </c>
      <c r="D32" s="33" t="s">
        <v>378</v>
      </c>
      <c r="E32" s="22" t="s">
        <v>104</v>
      </c>
      <c r="F32" s="14" t="s">
        <v>999</v>
      </c>
      <c r="G32" s="17"/>
      <c r="H32" s="17"/>
    </row>
    <row r="33" spans="1:8" ht="21.95" customHeight="1" x14ac:dyDescent="0.3">
      <c r="A33" s="18">
        <v>27</v>
      </c>
      <c r="B33" s="42"/>
      <c r="C33" s="21">
        <v>21611</v>
      </c>
      <c r="D33" s="33" t="s">
        <v>379</v>
      </c>
      <c r="E33" s="22" t="s">
        <v>21</v>
      </c>
      <c r="F33" s="14" t="s">
        <v>999</v>
      </c>
      <c r="G33" s="17"/>
      <c r="H33" s="17"/>
    </row>
    <row r="34" spans="1:8" ht="21.95" customHeight="1" x14ac:dyDescent="0.3">
      <c r="A34" s="18">
        <v>28</v>
      </c>
      <c r="B34" s="42"/>
      <c r="C34" s="21">
        <v>21693</v>
      </c>
      <c r="D34" s="33" t="s">
        <v>380</v>
      </c>
      <c r="E34" s="22" t="s">
        <v>235</v>
      </c>
      <c r="F34" s="14" t="s">
        <v>999</v>
      </c>
      <c r="G34" s="17"/>
      <c r="H34" s="17"/>
    </row>
    <row r="35" spans="1:8" ht="21.95" customHeight="1" x14ac:dyDescent="0.3">
      <c r="A35" s="18">
        <v>29</v>
      </c>
      <c r="B35" s="42"/>
      <c r="C35" s="21">
        <v>21638</v>
      </c>
      <c r="D35" s="33" t="s">
        <v>381</v>
      </c>
      <c r="E35" s="22" t="s">
        <v>15</v>
      </c>
      <c r="F35" s="14" t="s">
        <v>999</v>
      </c>
      <c r="G35" s="17"/>
      <c r="H35" s="17"/>
    </row>
    <row r="36" spans="1:8" ht="21.95" customHeight="1" x14ac:dyDescent="0.3">
      <c r="A36" s="18">
        <v>30</v>
      </c>
      <c r="B36" s="42"/>
      <c r="C36" s="21">
        <v>21615</v>
      </c>
      <c r="D36" s="33" t="s">
        <v>382</v>
      </c>
      <c r="E36" s="22" t="s">
        <v>38</v>
      </c>
      <c r="F36" s="14" t="s">
        <v>999</v>
      </c>
      <c r="G36" s="17"/>
      <c r="H36" s="17"/>
    </row>
    <row r="37" spans="1:8" ht="21.95" customHeight="1" x14ac:dyDescent="0.3">
      <c r="A37" s="18">
        <v>31</v>
      </c>
      <c r="B37" s="42"/>
      <c r="C37" s="21">
        <v>21534</v>
      </c>
      <c r="D37" s="33" t="s">
        <v>383</v>
      </c>
      <c r="E37" s="22" t="s">
        <v>384</v>
      </c>
      <c r="F37" s="14" t="s">
        <v>999</v>
      </c>
      <c r="G37" s="17"/>
      <c r="H37" s="17"/>
    </row>
    <row r="38" spans="1:8" ht="21.95" customHeight="1" x14ac:dyDescent="0.3">
      <c r="A38" s="18">
        <v>32</v>
      </c>
      <c r="B38" s="42"/>
      <c r="C38" s="21">
        <v>21687</v>
      </c>
      <c r="D38" s="33" t="s">
        <v>385</v>
      </c>
      <c r="E38" s="22" t="s">
        <v>33</v>
      </c>
      <c r="F38" s="14" t="s">
        <v>999</v>
      </c>
      <c r="G38" s="17"/>
      <c r="H38" s="17"/>
    </row>
    <row r="39" spans="1:8" ht="21.95" customHeight="1" x14ac:dyDescent="0.3">
      <c r="A39" s="18">
        <v>33</v>
      </c>
      <c r="B39" s="42"/>
      <c r="C39" s="21">
        <v>455</v>
      </c>
      <c r="D39" s="33" t="s">
        <v>386</v>
      </c>
      <c r="E39" s="22" t="s">
        <v>283</v>
      </c>
      <c r="F39" s="14" t="s">
        <v>999</v>
      </c>
      <c r="G39" s="17"/>
      <c r="H39" s="17"/>
    </row>
    <row r="40" spans="1:8" ht="21.95" customHeight="1" x14ac:dyDescent="0.3">
      <c r="A40" s="18">
        <v>34</v>
      </c>
      <c r="B40" s="42"/>
      <c r="C40" s="21">
        <v>476</v>
      </c>
      <c r="D40" s="33" t="s">
        <v>387</v>
      </c>
      <c r="E40" s="22" t="s">
        <v>388</v>
      </c>
      <c r="F40" s="14" t="s">
        <v>999</v>
      </c>
      <c r="G40" s="17"/>
      <c r="H40" s="17"/>
    </row>
    <row r="41" spans="1:8" ht="21.95" customHeight="1" x14ac:dyDescent="0.3">
      <c r="A41" s="18">
        <v>35</v>
      </c>
      <c r="B41" s="42"/>
      <c r="C41" s="21">
        <v>391</v>
      </c>
      <c r="D41" s="33" t="s">
        <v>389</v>
      </c>
      <c r="E41" s="22" t="s">
        <v>62</v>
      </c>
      <c r="F41" s="14" t="s">
        <v>999</v>
      </c>
      <c r="G41" s="17"/>
      <c r="H41" s="17"/>
    </row>
    <row r="42" spans="1:8" ht="21.95" customHeight="1" x14ac:dyDescent="0.3">
      <c r="A42" s="18">
        <v>36</v>
      </c>
      <c r="B42" s="42"/>
      <c r="C42" s="21">
        <v>21477</v>
      </c>
      <c r="D42" s="33" t="s">
        <v>390</v>
      </c>
      <c r="E42" s="22" t="s">
        <v>312</v>
      </c>
      <c r="F42" s="14" t="s">
        <v>999</v>
      </c>
      <c r="G42" s="17"/>
      <c r="H42" s="17"/>
    </row>
    <row r="43" spans="1:8" ht="21.95" customHeight="1" x14ac:dyDescent="0.3">
      <c r="A43" s="18">
        <v>1</v>
      </c>
      <c r="B43" s="42"/>
      <c r="C43" s="21">
        <v>21600</v>
      </c>
      <c r="D43" s="33" t="s">
        <v>391</v>
      </c>
      <c r="E43" s="22" t="s">
        <v>79</v>
      </c>
      <c r="F43" s="14" t="s">
        <v>1000</v>
      </c>
      <c r="G43" s="17"/>
      <c r="H43" s="17"/>
    </row>
    <row r="44" spans="1:8" ht="21.95" customHeight="1" x14ac:dyDescent="0.3">
      <c r="A44" s="18">
        <v>2</v>
      </c>
      <c r="B44" s="42"/>
      <c r="C44" s="21">
        <v>21519</v>
      </c>
      <c r="D44" s="33" t="s">
        <v>334</v>
      </c>
      <c r="E44" s="22" t="s">
        <v>320</v>
      </c>
      <c r="F44" s="14" t="s">
        <v>1000</v>
      </c>
      <c r="G44" s="17"/>
      <c r="H44" s="17"/>
    </row>
    <row r="45" spans="1:8" ht="21.95" customHeight="1" x14ac:dyDescent="0.3">
      <c r="A45" s="18">
        <v>3</v>
      </c>
      <c r="B45" s="42"/>
      <c r="C45" s="21">
        <v>431</v>
      </c>
      <c r="D45" s="33" t="s">
        <v>392</v>
      </c>
      <c r="E45" s="22" t="s">
        <v>393</v>
      </c>
      <c r="F45" s="14" t="s">
        <v>1000</v>
      </c>
      <c r="G45" s="17"/>
      <c r="H45" s="17"/>
    </row>
    <row r="46" spans="1:8" ht="21.95" customHeight="1" x14ac:dyDescent="0.3">
      <c r="A46" s="18">
        <v>4</v>
      </c>
      <c r="B46" s="42"/>
      <c r="C46" s="21">
        <v>414</v>
      </c>
      <c r="D46" s="33" t="s">
        <v>394</v>
      </c>
      <c r="E46" s="22" t="s">
        <v>224</v>
      </c>
      <c r="F46" s="14" t="s">
        <v>1000</v>
      </c>
      <c r="G46" s="17"/>
      <c r="H46" s="17"/>
    </row>
    <row r="47" spans="1:8" ht="21.95" customHeight="1" x14ac:dyDescent="0.3">
      <c r="A47" s="18">
        <v>5</v>
      </c>
      <c r="B47" s="42"/>
      <c r="C47" s="21">
        <v>443</v>
      </c>
      <c r="D47" s="33" t="s">
        <v>395</v>
      </c>
      <c r="E47" s="22" t="s">
        <v>52</v>
      </c>
      <c r="F47" s="14" t="s">
        <v>1000</v>
      </c>
      <c r="G47" s="17"/>
      <c r="H47" s="17"/>
    </row>
    <row r="48" spans="1:8" ht="21.95" customHeight="1" x14ac:dyDescent="0.3">
      <c r="A48" s="18">
        <v>6</v>
      </c>
      <c r="B48" s="42"/>
      <c r="C48" s="21">
        <v>375</v>
      </c>
      <c r="D48" s="33" t="s">
        <v>396</v>
      </c>
      <c r="E48" s="22" t="s">
        <v>98</v>
      </c>
      <c r="F48" s="14" t="s">
        <v>1000</v>
      </c>
      <c r="G48" s="17"/>
      <c r="H48" s="17"/>
    </row>
    <row r="49" spans="1:8" ht="21.95" customHeight="1" x14ac:dyDescent="0.3">
      <c r="A49" s="18">
        <v>7</v>
      </c>
      <c r="B49" s="42"/>
      <c r="C49" s="21">
        <v>21633</v>
      </c>
      <c r="D49" s="33" t="s">
        <v>397</v>
      </c>
      <c r="E49" s="22" t="s">
        <v>304</v>
      </c>
      <c r="F49" s="14" t="s">
        <v>1000</v>
      </c>
      <c r="G49" s="17"/>
      <c r="H49" s="17"/>
    </row>
    <row r="50" spans="1:8" ht="21.95" customHeight="1" x14ac:dyDescent="0.3">
      <c r="A50" s="18">
        <v>8</v>
      </c>
      <c r="B50" s="42"/>
      <c r="C50" s="21">
        <v>22218</v>
      </c>
      <c r="D50" s="33" t="s">
        <v>398</v>
      </c>
      <c r="E50" s="22" t="s">
        <v>41</v>
      </c>
      <c r="F50" s="14" t="s">
        <v>1000</v>
      </c>
      <c r="G50" s="17"/>
      <c r="H50" s="17"/>
    </row>
    <row r="51" spans="1:8" ht="21.95" customHeight="1" x14ac:dyDescent="0.3">
      <c r="A51" s="18">
        <v>9</v>
      </c>
      <c r="B51" s="42"/>
      <c r="C51" s="21">
        <v>21674</v>
      </c>
      <c r="D51" s="33" t="s">
        <v>335</v>
      </c>
      <c r="E51" s="22" t="s">
        <v>71</v>
      </c>
      <c r="F51" s="14" t="s">
        <v>1000</v>
      </c>
      <c r="G51" s="17"/>
      <c r="H51" s="17"/>
    </row>
    <row r="52" spans="1:8" ht="21.95" customHeight="1" x14ac:dyDescent="0.3">
      <c r="A52" s="18">
        <v>10</v>
      </c>
      <c r="B52" s="42"/>
      <c r="C52" s="21">
        <v>21505</v>
      </c>
      <c r="D52" s="33" t="s">
        <v>399</v>
      </c>
      <c r="E52" s="22" t="s">
        <v>215</v>
      </c>
      <c r="F52" s="14" t="s">
        <v>1000</v>
      </c>
      <c r="G52" s="17"/>
      <c r="H52" s="17"/>
    </row>
    <row r="53" spans="1:8" ht="21.95" customHeight="1" x14ac:dyDescent="0.3">
      <c r="A53" s="18">
        <v>11</v>
      </c>
      <c r="B53" s="42"/>
      <c r="C53" s="21">
        <v>471</v>
      </c>
      <c r="D53" s="33" t="s">
        <v>400</v>
      </c>
      <c r="E53" s="22" t="s">
        <v>17</v>
      </c>
      <c r="F53" s="14" t="s">
        <v>1000</v>
      </c>
      <c r="G53" s="17"/>
      <c r="H53" s="17"/>
    </row>
    <row r="54" spans="1:8" ht="21.95" customHeight="1" x14ac:dyDescent="0.3">
      <c r="A54" s="18">
        <v>12</v>
      </c>
      <c r="B54" s="42"/>
      <c r="C54" s="21">
        <v>466</v>
      </c>
      <c r="D54" s="33" t="s">
        <v>401</v>
      </c>
      <c r="E54" s="22" t="s">
        <v>45</v>
      </c>
      <c r="F54" s="14" t="s">
        <v>1000</v>
      </c>
      <c r="G54" s="17"/>
      <c r="H54" s="17"/>
    </row>
    <row r="55" spans="1:8" ht="21.95" customHeight="1" x14ac:dyDescent="0.3">
      <c r="A55" s="18">
        <v>13</v>
      </c>
      <c r="B55" s="42"/>
      <c r="C55" s="21">
        <v>21814</v>
      </c>
      <c r="D55" s="33" t="s">
        <v>402</v>
      </c>
      <c r="E55" s="22" t="s">
        <v>59</v>
      </c>
      <c r="F55" s="14" t="s">
        <v>1000</v>
      </c>
      <c r="G55" s="17"/>
      <c r="H55" s="17"/>
    </row>
    <row r="56" spans="1:8" ht="21.95" customHeight="1" x14ac:dyDescent="0.3">
      <c r="A56" s="18">
        <v>14</v>
      </c>
      <c r="B56" s="42"/>
      <c r="C56" s="21">
        <v>22211</v>
      </c>
      <c r="D56" s="33" t="s">
        <v>403</v>
      </c>
      <c r="E56" s="22" t="s">
        <v>41</v>
      </c>
      <c r="F56" s="14" t="s">
        <v>1000</v>
      </c>
      <c r="G56" s="17"/>
      <c r="H56" s="17"/>
    </row>
    <row r="57" spans="1:8" ht="21.95" customHeight="1" x14ac:dyDescent="0.3">
      <c r="A57" s="18">
        <v>15</v>
      </c>
      <c r="B57" s="42"/>
      <c r="C57" s="21">
        <v>440</v>
      </c>
      <c r="D57" s="33" t="s">
        <v>404</v>
      </c>
      <c r="E57" s="22" t="s">
        <v>405</v>
      </c>
      <c r="F57" s="14" t="s">
        <v>1000</v>
      </c>
      <c r="G57" s="17"/>
      <c r="H57" s="17"/>
    </row>
    <row r="58" spans="1:8" ht="21.95" customHeight="1" x14ac:dyDescent="0.3">
      <c r="A58" s="18">
        <v>16</v>
      </c>
      <c r="B58" s="42"/>
      <c r="C58" s="21">
        <v>291</v>
      </c>
      <c r="D58" s="33" t="s">
        <v>406</v>
      </c>
      <c r="E58" s="22" t="s">
        <v>159</v>
      </c>
      <c r="F58" s="14" t="s">
        <v>1000</v>
      </c>
      <c r="G58" s="17"/>
      <c r="H58" s="17"/>
    </row>
    <row r="59" spans="1:8" ht="21.95" customHeight="1" x14ac:dyDescent="0.3">
      <c r="A59" s="18">
        <v>17</v>
      </c>
      <c r="B59" s="42"/>
      <c r="C59" s="21">
        <v>496</v>
      </c>
      <c r="D59" s="33" t="s">
        <v>407</v>
      </c>
      <c r="E59" s="22" t="s">
        <v>306</v>
      </c>
      <c r="F59" s="14" t="s">
        <v>1000</v>
      </c>
      <c r="G59" s="17"/>
      <c r="H59" s="17"/>
    </row>
    <row r="60" spans="1:8" ht="21.95" customHeight="1" x14ac:dyDescent="0.3">
      <c r="A60" s="18">
        <v>18</v>
      </c>
      <c r="B60" s="42"/>
      <c r="C60" s="21">
        <v>21807</v>
      </c>
      <c r="D60" s="33" t="s">
        <v>408</v>
      </c>
      <c r="E60" s="22" t="s">
        <v>124</v>
      </c>
      <c r="F60" s="14" t="s">
        <v>1000</v>
      </c>
      <c r="G60" s="17"/>
      <c r="H60" s="17"/>
    </row>
    <row r="61" spans="1:8" ht="21.95" customHeight="1" x14ac:dyDescent="0.3">
      <c r="A61" s="18">
        <v>19</v>
      </c>
      <c r="B61" s="42"/>
      <c r="C61" s="21">
        <v>327</v>
      </c>
      <c r="D61" s="33" t="s">
        <v>409</v>
      </c>
      <c r="E61" s="22" t="s">
        <v>150</v>
      </c>
      <c r="F61" s="14" t="s">
        <v>1000</v>
      </c>
      <c r="G61" s="17"/>
      <c r="H61" s="17"/>
    </row>
    <row r="62" spans="1:8" ht="21.95" customHeight="1" x14ac:dyDescent="0.3">
      <c r="A62" s="18">
        <v>20</v>
      </c>
      <c r="B62" s="42"/>
      <c r="C62" s="21">
        <v>21681</v>
      </c>
      <c r="D62" s="33" t="s">
        <v>410</v>
      </c>
      <c r="E62" s="22" t="s">
        <v>172</v>
      </c>
      <c r="F62" s="14" t="s">
        <v>1000</v>
      </c>
      <c r="G62" s="17"/>
      <c r="H62" s="17"/>
    </row>
    <row r="63" spans="1:8" ht="21.95" customHeight="1" x14ac:dyDescent="0.3">
      <c r="A63" s="18">
        <v>21</v>
      </c>
      <c r="B63" s="42"/>
      <c r="C63" s="21">
        <v>21634</v>
      </c>
      <c r="D63" s="33" t="s">
        <v>411</v>
      </c>
      <c r="E63" s="22" t="s">
        <v>146</v>
      </c>
      <c r="F63" s="14" t="s">
        <v>1000</v>
      </c>
      <c r="G63" s="17"/>
      <c r="H63" s="17"/>
    </row>
    <row r="64" spans="1:8" ht="21.95" customHeight="1" x14ac:dyDescent="0.3">
      <c r="A64" s="18">
        <v>22</v>
      </c>
      <c r="B64" s="42"/>
      <c r="C64" s="21">
        <v>21637</v>
      </c>
      <c r="D64" s="33" t="s">
        <v>412</v>
      </c>
      <c r="E64" s="22" t="s">
        <v>302</v>
      </c>
      <c r="F64" s="14" t="s">
        <v>1000</v>
      </c>
      <c r="G64" s="17"/>
      <c r="H64" s="17"/>
    </row>
    <row r="65" spans="1:8" ht="21.95" customHeight="1" x14ac:dyDescent="0.3">
      <c r="A65" s="18">
        <v>23</v>
      </c>
      <c r="B65" s="42"/>
      <c r="C65" s="21">
        <v>434</v>
      </c>
      <c r="D65" s="33" t="s">
        <v>413</v>
      </c>
      <c r="E65" s="22" t="s">
        <v>71</v>
      </c>
      <c r="F65" s="14" t="s">
        <v>1000</v>
      </c>
      <c r="G65" s="17"/>
      <c r="H65" s="17"/>
    </row>
    <row r="66" spans="1:8" ht="21.95" customHeight="1" x14ac:dyDescent="0.3">
      <c r="A66" s="18">
        <v>24</v>
      </c>
      <c r="B66" s="42"/>
      <c r="C66" s="21">
        <v>22213</v>
      </c>
      <c r="D66" s="33" t="s">
        <v>158</v>
      </c>
      <c r="E66" s="22" t="s">
        <v>273</v>
      </c>
      <c r="F66" s="14" t="s">
        <v>1000</v>
      </c>
      <c r="G66" s="17"/>
      <c r="H66" s="17"/>
    </row>
    <row r="67" spans="1:8" ht="21.95" customHeight="1" x14ac:dyDescent="0.3">
      <c r="A67" s="18">
        <v>25</v>
      </c>
      <c r="B67" s="42"/>
      <c r="C67" s="21">
        <v>21657</v>
      </c>
      <c r="D67" s="33" t="s">
        <v>414</v>
      </c>
      <c r="E67" s="22" t="s">
        <v>215</v>
      </c>
      <c r="F67" s="14" t="s">
        <v>1000</v>
      </c>
      <c r="G67" s="17"/>
      <c r="H67" s="17"/>
    </row>
    <row r="68" spans="1:8" ht="21.95" customHeight="1" x14ac:dyDescent="0.3">
      <c r="A68" s="18">
        <v>26</v>
      </c>
      <c r="B68" s="42"/>
      <c r="C68" s="21">
        <v>423</v>
      </c>
      <c r="D68" s="33" t="s">
        <v>415</v>
      </c>
      <c r="E68" s="22" t="s">
        <v>416</v>
      </c>
      <c r="F68" s="14" t="s">
        <v>1000</v>
      </c>
      <c r="G68" s="17"/>
      <c r="H68" s="17"/>
    </row>
    <row r="69" spans="1:8" ht="21.95" customHeight="1" x14ac:dyDescent="0.3">
      <c r="A69" s="18">
        <v>27</v>
      </c>
      <c r="B69" s="42"/>
      <c r="C69" s="21">
        <v>463</v>
      </c>
      <c r="D69" s="33" t="s">
        <v>417</v>
      </c>
      <c r="E69" s="22" t="s">
        <v>224</v>
      </c>
      <c r="F69" s="14" t="s">
        <v>1000</v>
      </c>
      <c r="G69" s="17"/>
      <c r="H69" s="17"/>
    </row>
    <row r="70" spans="1:8" ht="21.95" customHeight="1" x14ac:dyDescent="0.3">
      <c r="A70" s="18">
        <v>28</v>
      </c>
      <c r="B70" s="42"/>
      <c r="C70" s="21">
        <v>21499</v>
      </c>
      <c r="D70" s="33" t="s">
        <v>418</v>
      </c>
      <c r="E70" s="22" t="s">
        <v>81</v>
      </c>
      <c r="F70" s="14" t="s">
        <v>1000</v>
      </c>
      <c r="G70" s="17"/>
      <c r="H70" s="17"/>
    </row>
    <row r="71" spans="1:8" ht="21.95" customHeight="1" x14ac:dyDescent="0.3">
      <c r="A71" s="18">
        <v>29</v>
      </c>
      <c r="B71" s="42"/>
      <c r="C71" s="21">
        <v>21605</v>
      </c>
      <c r="D71" s="33" t="s">
        <v>419</v>
      </c>
      <c r="E71" s="22" t="s">
        <v>278</v>
      </c>
      <c r="F71" s="14" t="s">
        <v>1000</v>
      </c>
      <c r="G71" s="17"/>
      <c r="H71" s="17"/>
    </row>
    <row r="72" spans="1:8" ht="21.95" customHeight="1" x14ac:dyDescent="0.3">
      <c r="A72" s="18">
        <v>30</v>
      </c>
      <c r="B72" s="42"/>
      <c r="C72" s="21">
        <v>325</v>
      </c>
      <c r="D72" s="33" t="s">
        <v>420</v>
      </c>
      <c r="E72" s="22" t="s">
        <v>64</v>
      </c>
      <c r="F72" s="14" t="s">
        <v>1000</v>
      </c>
      <c r="G72" s="17"/>
      <c r="H72" s="17"/>
    </row>
    <row r="73" spans="1:8" ht="21.95" customHeight="1" x14ac:dyDescent="0.3">
      <c r="A73" s="18">
        <v>31</v>
      </c>
      <c r="B73" s="42"/>
      <c r="C73" s="21">
        <v>449</v>
      </c>
      <c r="D73" s="33" t="s">
        <v>421</v>
      </c>
      <c r="E73" s="22" t="s">
        <v>260</v>
      </c>
      <c r="F73" s="14" t="s">
        <v>1000</v>
      </c>
      <c r="G73" s="17"/>
      <c r="H73" s="17"/>
    </row>
    <row r="74" spans="1:8" ht="21.95" customHeight="1" x14ac:dyDescent="0.3">
      <c r="A74" s="18">
        <v>32</v>
      </c>
      <c r="B74" s="42"/>
      <c r="C74" s="21">
        <v>474</v>
      </c>
      <c r="D74" s="33" t="s">
        <v>422</v>
      </c>
      <c r="E74" s="22" t="s">
        <v>131</v>
      </c>
      <c r="F74" s="14" t="s">
        <v>1000</v>
      </c>
      <c r="G74" s="17"/>
      <c r="H74" s="17"/>
    </row>
    <row r="75" spans="1:8" ht="21.95" customHeight="1" x14ac:dyDescent="0.3">
      <c r="A75" s="18">
        <v>33</v>
      </c>
      <c r="B75" s="42"/>
      <c r="C75" s="21">
        <v>21646</v>
      </c>
      <c r="D75" s="33" t="s">
        <v>423</v>
      </c>
      <c r="E75" s="22" t="s">
        <v>17</v>
      </c>
      <c r="F75" s="14" t="s">
        <v>1000</v>
      </c>
      <c r="G75" s="17"/>
      <c r="H75" s="17"/>
    </row>
    <row r="76" spans="1:8" ht="21.95" customHeight="1" x14ac:dyDescent="0.3">
      <c r="A76" s="18">
        <v>34</v>
      </c>
      <c r="B76" s="42"/>
      <c r="C76" s="21">
        <v>422</v>
      </c>
      <c r="D76" s="33" t="s">
        <v>424</v>
      </c>
      <c r="E76" s="22" t="s">
        <v>425</v>
      </c>
      <c r="F76" s="14" t="s">
        <v>1000</v>
      </c>
      <c r="G76" s="17"/>
      <c r="H76" s="17"/>
    </row>
    <row r="77" spans="1:8" ht="21.95" customHeight="1" x14ac:dyDescent="0.3">
      <c r="A77" s="18">
        <v>35</v>
      </c>
      <c r="B77" s="42"/>
      <c r="C77" s="21">
        <v>368</v>
      </c>
      <c r="D77" s="33" t="s">
        <v>426</v>
      </c>
      <c r="E77" s="22" t="s">
        <v>15</v>
      </c>
      <c r="F77" s="14" t="s">
        <v>1000</v>
      </c>
      <c r="G77" s="17"/>
      <c r="H77" s="17"/>
    </row>
    <row r="78" spans="1:8" ht="21.95" customHeight="1" x14ac:dyDescent="0.3">
      <c r="A78" s="18">
        <v>36</v>
      </c>
      <c r="B78" s="42"/>
      <c r="C78" s="21">
        <v>21469</v>
      </c>
      <c r="D78" s="33" t="s">
        <v>427</v>
      </c>
      <c r="E78" s="22" t="s">
        <v>206</v>
      </c>
      <c r="F78" s="14" t="s">
        <v>1000</v>
      </c>
      <c r="G78" s="17"/>
      <c r="H78" s="17"/>
    </row>
    <row r="79" spans="1:8" ht="21.95" customHeight="1" x14ac:dyDescent="0.3">
      <c r="A79" s="18">
        <v>37</v>
      </c>
      <c r="B79" s="42"/>
      <c r="C79" s="21">
        <v>22217</v>
      </c>
      <c r="D79" s="33" t="s">
        <v>428</v>
      </c>
      <c r="E79" s="22" t="s">
        <v>113</v>
      </c>
      <c r="F79" s="14" t="s">
        <v>1000</v>
      </c>
      <c r="G79" s="17"/>
      <c r="H79" s="17"/>
    </row>
    <row r="80" spans="1:8" ht="21.95" customHeight="1" x14ac:dyDescent="0.3">
      <c r="A80" s="18">
        <v>38</v>
      </c>
      <c r="B80" s="42"/>
      <c r="C80" s="21">
        <v>21625</v>
      </c>
      <c r="D80" s="33" t="s">
        <v>429</v>
      </c>
      <c r="E80" s="22" t="s">
        <v>59</v>
      </c>
      <c r="F80" s="14" t="s">
        <v>1000</v>
      </c>
      <c r="G80" s="17"/>
      <c r="H80" s="17"/>
    </row>
    <row r="81" spans="1:8" ht="21.95" customHeight="1" x14ac:dyDescent="0.3">
      <c r="A81" s="18">
        <v>39</v>
      </c>
      <c r="B81" s="42"/>
      <c r="C81" s="21">
        <v>21610</v>
      </c>
      <c r="D81" s="33" t="s">
        <v>430</v>
      </c>
      <c r="E81" s="22" t="s">
        <v>134</v>
      </c>
      <c r="F81" s="14" t="s">
        <v>1000</v>
      </c>
      <c r="G81" s="17"/>
      <c r="H81" s="17"/>
    </row>
    <row r="82" spans="1:8" ht="21.95" customHeight="1" x14ac:dyDescent="0.3">
      <c r="A82" s="18">
        <v>1</v>
      </c>
      <c r="B82" s="42"/>
      <c r="C82" s="21">
        <v>469</v>
      </c>
      <c r="D82" s="33" t="s">
        <v>431</v>
      </c>
      <c r="E82" s="22" t="s">
        <v>251</v>
      </c>
      <c r="F82" s="14" t="s">
        <v>1001</v>
      </c>
      <c r="G82" s="17"/>
      <c r="H82" s="17"/>
    </row>
    <row r="83" spans="1:8" ht="21.95" customHeight="1" x14ac:dyDescent="0.3">
      <c r="A83" s="18">
        <v>2</v>
      </c>
      <c r="B83" s="42"/>
      <c r="C83" s="21">
        <v>487</v>
      </c>
      <c r="D83" s="33" t="s">
        <v>432</v>
      </c>
      <c r="E83" s="22" t="s">
        <v>154</v>
      </c>
      <c r="F83" s="14" t="s">
        <v>1001</v>
      </c>
      <c r="G83" s="17"/>
      <c r="H83" s="17"/>
    </row>
    <row r="84" spans="1:8" ht="21.95" customHeight="1" x14ac:dyDescent="0.3">
      <c r="A84" s="18">
        <v>3</v>
      </c>
      <c r="B84" s="42"/>
      <c r="C84" s="21">
        <v>433</v>
      </c>
      <c r="D84" s="33" t="s">
        <v>433</v>
      </c>
      <c r="E84" s="22" t="s">
        <v>273</v>
      </c>
      <c r="F84" s="14" t="s">
        <v>1001</v>
      </c>
      <c r="G84" s="17"/>
      <c r="H84" s="17"/>
    </row>
    <row r="85" spans="1:8" ht="21.95" customHeight="1" x14ac:dyDescent="0.3">
      <c r="A85" s="18">
        <v>4</v>
      </c>
      <c r="B85" s="42"/>
      <c r="C85" s="21">
        <v>21487</v>
      </c>
      <c r="D85" s="33" t="s">
        <v>434</v>
      </c>
      <c r="E85" s="22" t="s">
        <v>277</v>
      </c>
      <c r="F85" s="14" t="s">
        <v>1001</v>
      </c>
      <c r="G85" s="17"/>
      <c r="H85" s="17"/>
    </row>
    <row r="86" spans="1:8" ht="21.95" customHeight="1" x14ac:dyDescent="0.3">
      <c r="A86" s="18">
        <v>5</v>
      </c>
      <c r="B86" s="42"/>
      <c r="C86" s="21">
        <v>21679</v>
      </c>
      <c r="D86" s="33" t="s">
        <v>435</v>
      </c>
      <c r="E86" s="22" t="s">
        <v>113</v>
      </c>
      <c r="F86" s="14" t="s">
        <v>1001</v>
      </c>
      <c r="G86" s="17"/>
      <c r="H86" s="17"/>
    </row>
    <row r="87" spans="1:8" ht="21.95" customHeight="1" x14ac:dyDescent="0.3">
      <c r="A87" s="18">
        <v>6</v>
      </c>
      <c r="B87" s="42"/>
      <c r="C87" s="21">
        <v>21810</v>
      </c>
      <c r="D87" s="33" t="s">
        <v>436</v>
      </c>
      <c r="E87" s="22" t="s">
        <v>437</v>
      </c>
      <c r="F87" s="14" t="s">
        <v>1001</v>
      </c>
      <c r="G87" s="17"/>
      <c r="H87" s="17"/>
    </row>
    <row r="88" spans="1:8" ht="21.95" customHeight="1" x14ac:dyDescent="0.3">
      <c r="A88" s="18">
        <v>7</v>
      </c>
      <c r="B88" s="42"/>
      <c r="C88" s="21">
        <v>21654</v>
      </c>
      <c r="D88" s="33" t="s">
        <v>438</v>
      </c>
      <c r="E88" s="22" t="s">
        <v>439</v>
      </c>
      <c r="F88" s="14" t="s">
        <v>1001</v>
      </c>
      <c r="G88" s="17"/>
      <c r="H88" s="17"/>
    </row>
    <row r="89" spans="1:8" ht="21.95" customHeight="1" x14ac:dyDescent="0.3">
      <c r="A89" s="18">
        <v>8</v>
      </c>
      <c r="B89" s="42"/>
      <c r="C89" s="21">
        <v>21806</v>
      </c>
      <c r="D89" s="33" t="s">
        <v>440</v>
      </c>
      <c r="E89" s="22" t="s">
        <v>113</v>
      </c>
      <c r="F89" s="14" t="s">
        <v>1001</v>
      </c>
      <c r="G89" s="17"/>
      <c r="H89" s="17"/>
    </row>
    <row r="90" spans="1:8" ht="21.95" customHeight="1" x14ac:dyDescent="0.3">
      <c r="A90" s="18">
        <v>9</v>
      </c>
      <c r="B90" s="42"/>
      <c r="C90" s="21">
        <v>21678</v>
      </c>
      <c r="D90" s="33" t="s">
        <v>441</v>
      </c>
      <c r="E90" s="22" t="s">
        <v>98</v>
      </c>
      <c r="F90" s="14" t="s">
        <v>1001</v>
      </c>
      <c r="G90" s="17"/>
      <c r="H90" s="17"/>
    </row>
    <row r="91" spans="1:8" ht="21.95" customHeight="1" x14ac:dyDescent="0.3">
      <c r="A91" s="18">
        <v>10</v>
      </c>
      <c r="B91" s="42"/>
      <c r="C91" s="21">
        <v>21816</v>
      </c>
      <c r="D91" s="33" t="s">
        <v>255</v>
      </c>
      <c r="E91" s="22" t="s">
        <v>15</v>
      </c>
      <c r="F91" s="14" t="s">
        <v>1001</v>
      </c>
      <c r="G91" s="17"/>
      <c r="H91" s="17"/>
    </row>
    <row r="92" spans="1:8" ht="21.95" customHeight="1" x14ac:dyDescent="0.3">
      <c r="A92" s="18">
        <v>11</v>
      </c>
      <c r="B92" s="42"/>
      <c r="C92" s="21">
        <v>21664</v>
      </c>
      <c r="D92" s="33" t="s">
        <v>442</v>
      </c>
      <c r="E92" s="22" t="s">
        <v>33</v>
      </c>
      <c r="F92" s="14" t="s">
        <v>1001</v>
      </c>
      <c r="G92" s="17"/>
      <c r="H92" s="17"/>
    </row>
    <row r="93" spans="1:8" ht="21.95" customHeight="1" x14ac:dyDescent="0.3">
      <c r="A93" s="18">
        <v>12</v>
      </c>
      <c r="B93" s="42"/>
      <c r="C93" s="21">
        <v>470</v>
      </c>
      <c r="D93" s="33" t="s">
        <v>443</v>
      </c>
      <c r="E93" s="22" t="s">
        <v>52</v>
      </c>
      <c r="F93" s="14" t="s">
        <v>1001</v>
      </c>
      <c r="G93" s="17"/>
      <c r="H93" s="17"/>
    </row>
    <row r="94" spans="1:8" ht="21.95" customHeight="1" x14ac:dyDescent="0.3">
      <c r="A94" s="18">
        <v>13</v>
      </c>
      <c r="B94" s="42"/>
      <c r="C94" s="21">
        <v>492</v>
      </c>
      <c r="D94" s="33" t="s">
        <v>444</v>
      </c>
      <c r="E94" s="22" t="s">
        <v>88</v>
      </c>
      <c r="F94" s="14" t="s">
        <v>1001</v>
      </c>
      <c r="G94" s="17"/>
      <c r="H94" s="17"/>
    </row>
    <row r="95" spans="1:8" ht="21.95" customHeight="1" x14ac:dyDescent="0.3">
      <c r="A95" s="18">
        <v>14</v>
      </c>
      <c r="B95" s="42"/>
      <c r="C95" s="21">
        <v>21632</v>
      </c>
      <c r="D95" s="33" t="s">
        <v>445</v>
      </c>
      <c r="E95" s="22" t="s">
        <v>148</v>
      </c>
      <c r="F95" s="14" t="s">
        <v>1001</v>
      </c>
      <c r="G95" s="17"/>
      <c r="H95" s="17"/>
    </row>
    <row r="96" spans="1:8" ht="21.95" customHeight="1" x14ac:dyDescent="0.3">
      <c r="A96" s="18">
        <v>15</v>
      </c>
      <c r="B96" s="42"/>
      <c r="C96" s="21">
        <v>429</v>
      </c>
      <c r="D96" s="33" t="s">
        <v>446</v>
      </c>
      <c r="E96" s="22" t="s">
        <v>104</v>
      </c>
      <c r="F96" s="14" t="s">
        <v>1001</v>
      </c>
      <c r="G96" s="17"/>
      <c r="H96" s="17"/>
    </row>
    <row r="97" spans="1:8" ht="21.95" customHeight="1" x14ac:dyDescent="0.3">
      <c r="A97" s="18">
        <v>16</v>
      </c>
      <c r="B97" s="42"/>
      <c r="C97" s="21">
        <v>459</v>
      </c>
      <c r="D97" s="33" t="s">
        <v>447</v>
      </c>
      <c r="E97" s="22" t="s">
        <v>278</v>
      </c>
      <c r="F97" s="14" t="s">
        <v>1001</v>
      </c>
      <c r="G97" s="17"/>
      <c r="H97" s="17"/>
    </row>
    <row r="98" spans="1:8" ht="21.95" customHeight="1" x14ac:dyDescent="0.3">
      <c r="A98" s="18">
        <v>17</v>
      </c>
      <c r="B98" s="42"/>
      <c r="C98" s="21">
        <v>351</v>
      </c>
      <c r="D98" s="33" t="s">
        <v>448</v>
      </c>
      <c r="E98" s="22" t="s">
        <v>318</v>
      </c>
      <c r="F98" s="14" t="s">
        <v>1001</v>
      </c>
      <c r="G98" s="17"/>
      <c r="H98" s="17"/>
    </row>
    <row r="99" spans="1:8" ht="21.95" customHeight="1" x14ac:dyDescent="0.3">
      <c r="A99" s="18">
        <v>18</v>
      </c>
      <c r="B99" s="42"/>
      <c r="C99" s="21">
        <v>20598</v>
      </c>
      <c r="D99" s="33" t="s">
        <v>449</v>
      </c>
      <c r="E99" s="22" t="s">
        <v>148</v>
      </c>
      <c r="F99" s="14" t="s">
        <v>1001</v>
      </c>
      <c r="G99" s="17"/>
      <c r="H99" s="17"/>
    </row>
    <row r="100" spans="1:8" ht="21.95" customHeight="1" x14ac:dyDescent="0.3">
      <c r="A100" s="18">
        <v>19</v>
      </c>
      <c r="B100" s="42"/>
      <c r="C100" s="21">
        <v>21812</v>
      </c>
      <c r="D100" s="33" t="s">
        <v>450</v>
      </c>
      <c r="E100" s="22" t="s">
        <v>59</v>
      </c>
      <c r="F100" s="14" t="s">
        <v>1001</v>
      </c>
      <c r="G100" s="17"/>
      <c r="H100" s="17"/>
    </row>
    <row r="101" spans="1:8" ht="21.95" customHeight="1" x14ac:dyDescent="0.3">
      <c r="A101" s="18">
        <v>20</v>
      </c>
      <c r="B101" s="42"/>
      <c r="C101" s="21">
        <v>21535</v>
      </c>
      <c r="D101" s="33" t="s">
        <v>451</v>
      </c>
      <c r="E101" s="22" t="s">
        <v>384</v>
      </c>
      <c r="F101" s="14" t="s">
        <v>1001</v>
      </c>
      <c r="G101" s="17"/>
      <c r="H101" s="17"/>
    </row>
    <row r="102" spans="1:8" ht="21.95" customHeight="1" x14ac:dyDescent="0.3">
      <c r="A102" s="18">
        <v>21</v>
      </c>
      <c r="B102" s="42"/>
      <c r="C102" s="21">
        <v>21659</v>
      </c>
      <c r="D102" s="33" t="s">
        <v>452</v>
      </c>
      <c r="E102" s="22" t="s">
        <v>98</v>
      </c>
      <c r="F102" s="14" t="s">
        <v>1001</v>
      </c>
      <c r="G102" s="17"/>
      <c r="H102" s="17"/>
    </row>
    <row r="103" spans="1:8" ht="21.95" customHeight="1" x14ac:dyDescent="0.3">
      <c r="A103" s="18">
        <v>22</v>
      </c>
      <c r="B103" s="42"/>
      <c r="C103" s="21">
        <v>21655</v>
      </c>
      <c r="D103" s="33" t="s">
        <v>453</v>
      </c>
      <c r="E103" s="22" t="s">
        <v>454</v>
      </c>
      <c r="F103" s="14" t="s">
        <v>1001</v>
      </c>
      <c r="G103" s="17"/>
      <c r="H103" s="17"/>
    </row>
    <row r="104" spans="1:8" ht="21.95" customHeight="1" x14ac:dyDescent="0.3">
      <c r="A104" s="18">
        <v>23</v>
      </c>
      <c r="B104" s="42"/>
      <c r="C104" s="21">
        <v>284</v>
      </c>
      <c r="D104" s="33" t="s">
        <v>455</v>
      </c>
      <c r="E104" s="22" t="s">
        <v>456</v>
      </c>
      <c r="F104" s="14" t="s">
        <v>1001</v>
      </c>
      <c r="G104" s="17"/>
      <c r="H104" s="17"/>
    </row>
    <row r="105" spans="1:8" ht="21.95" customHeight="1" x14ac:dyDescent="0.3">
      <c r="A105" s="18">
        <v>24</v>
      </c>
      <c r="B105" s="42"/>
      <c r="C105" s="21">
        <v>22226</v>
      </c>
      <c r="D105" s="33" t="s">
        <v>457</v>
      </c>
      <c r="E105" s="22" t="s">
        <v>291</v>
      </c>
      <c r="F105" s="14" t="s">
        <v>1001</v>
      </c>
      <c r="G105" s="17"/>
      <c r="H105" s="17"/>
    </row>
    <row r="106" spans="1:8" ht="21.95" customHeight="1" x14ac:dyDescent="0.3">
      <c r="A106" s="18">
        <v>25</v>
      </c>
      <c r="B106" s="42"/>
      <c r="C106" s="21">
        <v>21755</v>
      </c>
      <c r="D106" s="33" t="s">
        <v>458</v>
      </c>
      <c r="E106" s="22" t="s">
        <v>459</v>
      </c>
      <c r="F106" s="14" t="s">
        <v>1001</v>
      </c>
      <c r="G106" s="17"/>
      <c r="H106" s="17"/>
    </row>
    <row r="107" spans="1:8" ht="21.95" customHeight="1" x14ac:dyDescent="0.3">
      <c r="A107" s="18">
        <v>26</v>
      </c>
      <c r="B107" s="42"/>
      <c r="C107" s="21">
        <v>21818</v>
      </c>
      <c r="D107" s="33" t="s">
        <v>460</v>
      </c>
      <c r="E107" s="22" t="s">
        <v>123</v>
      </c>
      <c r="F107" s="14" t="s">
        <v>1001</v>
      </c>
      <c r="G107" s="17"/>
      <c r="H107" s="17"/>
    </row>
    <row r="108" spans="1:8" ht="21.95" customHeight="1" x14ac:dyDescent="0.3">
      <c r="A108" s="18">
        <v>27</v>
      </c>
      <c r="B108" s="42"/>
      <c r="C108" s="21">
        <v>21612</v>
      </c>
      <c r="D108" s="33" t="s">
        <v>461</v>
      </c>
      <c r="E108" s="22" t="s">
        <v>27</v>
      </c>
      <c r="F108" s="14" t="s">
        <v>1001</v>
      </c>
      <c r="G108" s="17"/>
      <c r="H108" s="17"/>
    </row>
    <row r="109" spans="1:8" ht="21.95" customHeight="1" x14ac:dyDescent="0.3">
      <c r="A109" s="18">
        <v>28</v>
      </c>
      <c r="B109" s="42"/>
      <c r="C109" s="21">
        <v>21430</v>
      </c>
      <c r="D109" s="33" t="s">
        <v>462</v>
      </c>
      <c r="E109" s="22" t="s">
        <v>79</v>
      </c>
      <c r="F109" s="14" t="s">
        <v>1001</v>
      </c>
      <c r="G109" s="17"/>
      <c r="H109" s="17"/>
    </row>
    <row r="110" spans="1:8" ht="21.95" customHeight="1" x14ac:dyDescent="0.3">
      <c r="A110" s="18">
        <v>29</v>
      </c>
      <c r="B110" s="42"/>
      <c r="C110" s="21">
        <v>493</v>
      </c>
      <c r="D110" s="33" t="s">
        <v>463</v>
      </c>
      <c r="E110" s="22" t="s">
        <v>464</v>
      </c>
      <c r="F110" s="14" t="s">
        <v>1001</v>
      </c>
      <c r="G110" s="17"/>
      <c r="H110" s="17"/>
    </row>
    <row r="111" spans="1:8" ht="21.95" customHeight="1" x14ac:dyDescent="0.3">
      <c r="A111" s="18">
        <v>30</v>
      </c>
      <c r="B111" s="42"/>
      <c r="C111" s="21">
        <v>21622</v>
      </c>
      <c r="D111" s="33" t="s">
        <v>465</v>
      </c>
      <c r="E111" s="22" t="s">
        <v>17</v>
      </c>
      <c r="F111" s="14" t="s">
        <v>1001</v>
      </c>
      <c r="G111" s="17"/>
      <c r="H111" s="17"/>
    </row>
    <row r="112" spans="1:8" ht="21.95" customHeight="1" x14ac:dyDescent="0.3">
      <c r="A112" s="18">
        <v>31</v>
      </c>
      <c r="B112" s="42"/>
      <c r="C112" s="21">
        <v>332</v>
      </c>
      <c r="D112" s="33" t="s">
        <v>465</v>
      </c>
      <c r="E112" s="22" t="s">
        <v>197</v>
      </c>
      <c r="F112" s="14" t="s">
        <v>1001</v>
      </c>
      <c r="G112" s="17"/>
      <c r="H112" s="17"/>
    </row>
    <row r="113" spans="1:8" ht="21.95" customHeight="1" x14ac:dyDescent="0.3">
      <c r="A113" s="18">
        <v>32</v>
      </c>
      <c r="B113" s="42"/>
      <c r="C113" s="21">
        <v>21686</v>
      </c>
      <c r="D113" s="33" t="s">
        <v>466</v>
      </c>
      <c r="E113" s="22" t="s">
        <v>467</v>
      </c>
      <c r="F113" s="14" t="s">
        <v>1001</v>
      </c>
      <c r="G113" s="17"/>
      <c r="H113" s="17"/>
    </row>
    <row r="114" spans="1:8" ht="21.95" customHeight="1" x14ac:dyDescent="0.3">
      <c r="A114" s="18">
        <v>33</v>
      </c>
      <c r="B114" s="42"/>
      <c r="C114" s="21">
        <v>22961</v>
      </c>
      <c r="D114" s="33" t="s">
        <v>468</v>
      </c>
      <c r="E114" s="22" t="s">
        <v>469</v>
      </c>
      <c r="F114" s="14" t="s">
        <v>1001</v>
      </c>
      <c r="G114" s="17"/>
      <c r="H114" s="17"/>
    </row>
    <row r="115" spans="1:8" ht="21.95" customHeight="1" x14ac:dyDescent="0.3">
      <c r="A115" s="18">
        <v>34</v>
      </c>
      <c r="B115" s="42"/>
      <c r="C115" s="21">
        <v>21663</v>
      </c>
      <c r="D115" s="33" t="s">
        <v>470</v>
      </c>
      <c r="E115" s="22" t="s">
        <v>113</v>
      </c>
      <c r="F115" s="14" t="s">
        <v>1001</v>
      </c>
      <c r="G115" s="17"/>
      <c r="H115" s="17"/>
    </row>
    <row r="116" spans="1:8" ht="21.95" customHeight="1" x14ac:dyDescent="0.3">
      <c r="A116" s="18">
        <v>35</v>
      </c>
      <c r="B116" s="42"/>
      <c r="C116" s="21">
        <v>21640</v>
      </c>
      <c r="D116" s="33" t="s">
        <v>257</v>
      </c>
      <c r="E116" s="22" t="s">
        <v>17</v>
      </c>
      <c r="F116" s="14" t="s">
        <v>1001</v>
      </c>
      <c r="G116" s="17"/>
      <c r="H116" s="17"/>
    </row>
    <row r="117" spans="1:8" ht="21.95" customHeight="1" x14ac:dyDescent="0.3">
      <c r="A117" s="18">
        <v>36</v>
      </c>
      <c r="B117" s="42"/>
      <c r="C117" s="21">
        <v>21658</v>
      </c>
      <c r="D117" s="33" t="s">
        <v>471</v>
      </c>
      <c r="E117" s="22" t="s">
        <v>38</v>
      </c>
      <c r="F117" s="14" t="s">
        <v>1001</v>
      </c>
      <c r="G117" s="17"/>
      <c r="H117" s="17"/>
    </row>
    <row r="118" spans="1:8" ht="21.95" customHeight="1" x14ac:dyDescent="0.3">
      <c r="A118" s="18">
        <v>37</v>
      </c>
      <c r="B118" s="42"/>
      <c r="C118" s="21">
        <v>21618</v>
      </c>
      <c r="D118" s="33" t="s">
        <v>472</v>
      </c>
      <c r="E118" s="22" t="s">
        <v>15</v>
      </c>
      <c r="F118" s="14" t="s">
        <v>1001</v>
      </c>
      <c r="G118" s="17"/>
      <c r="H118" s="17"/>
    </row>
    <row r="119" spans="1:8" ht="21.95" customHeight="1" x14ac:dyDescent="0.3">
      <c r="A119" s="18">
        <v>38</v>
      </c>
      <c r="B119" s="42"/>
      <c r="C119" s="21">
        <v>441</v>
      </c>
      <c r="D119" s="33" t="s">
        <v>473</v>
      </c>
      <c r="E119" s="22" t="s">
        <v>62</v>
      </c>
      <c r="F119" s="14" t="s">
        <v>1001</v>
      </c>
      <c r="G119" s="17"/>
      <c r="H119" s="17"/>
    </row>
    <row r="120" spans="1:8" ht="21.95" customHeight="1" x14ac:dyDescent="0.3">
      <c r="A120" s="18">
        <v>39</v>
      </c>
      <c r="B120" s="42"/>
      <c r="C120" s="21">
        <v>461</v>
      </c>
      <c r="D120" s="33" t="s">
        <v>474</v>
      </c>
      <c r="E120" s="22" t="s">
        <v>475</v>
      </c>
      <c r="F120" s="14" t="s">
        <v>1001</v>
      </c>
      <c r="G120" s="17"/>
      <c r="H120" s="17"/>
    </row>
    <row r="121" spans="1:8" ht="21.95" customHeight="1" x14ac:dyDescent="0.3">
      <c r="A121" s="18">
        <v>40</v>
      </c>
      <c r="B121" s="42"/>
      <c r="C121" s="21">
        <v>21670</v>
      </c>
      <c r="D121" s="33" t="s">
        <v>476</v>
      </c>
      <c r="E121" s="22" t="s">
        <v>17</v>
      </c>
      <c r="F121" s="14" t="s">
        <v>1001</v>
      </c>
      <c r="G121" s="17"/>
      <c r="H121" s="17"/>
    </row>
    <row r="122" spans="1:8" ht="21.95" customHeight="1" x14ac:dyDescent="0.3">
      <c r="A122" s="18">
        <v>1</v>
      </c>
      <c r="B122" s="42"/>
      <c r="C122" s="21">
        <v>21656</v>
      </c>
      <c r="D122" s="33" t="s">
        <v>477</v>
      </c>
      <c r="E122" s="22" t="s">
        <v>27</v>
      </c>
      <c r="F122" s="14" t="s">
        <v>1002</v>
      </c>
      <c r="G122" s="17"/>
      <c r="H122" s="17"/>
    </row>
    <row r="123" spans="1:8" ht="21.95" customHeight="1" x14ac:dyDescent="0.3">
      <c r="A123" s="18">
        <v>2</v>
      </c>
      <c r="B123" s="42"/>
      <c r="C123" s="21">
        <v>21699</v>
      </c>
      <c r="D123" s="33" t="s">
        <v>478</v>
      </c>
      <c r="E123" s="22" t="s">
        <v>17</v>
      </c>
      <c r="F123" s="14" t="s">
        <v>1002</v>
      </c>
      <c r="G123" s="17"/>
      <c r="H123" s="17"/>
    </row>
    <row r="124" spans="1:8" ht="21.95" customHeight="1" x14ac:dyDescent="0.3">
      <c r="A124" s="18">
        <v>3</v>
      </c>
      <c r="B124" s="42"/>
      <c r="C124" s="21">
        <v>437</v>
      </c>
      <c r="D124" s="33" t="s">
        <v>479</v>
      </c>
      <c r="E124" s="22" t="s">
        <v>134</v>
      </c>
      <c r="F124" s="14" t="s">
        <v>1002</v>
      </c>
      <c r="G124" s="17"/>
      <c r="H124" s="17"/>
    </row>
    <row r="125" spans="1:8" ht="21.95" customHeight="1" x14ac:dyDescent="0.3">
      <c r="A125" s="18">
        <v>4</v>
      </c>
      <c r="B125" s="42"/>
      <c r="C125" s="21">
        <v>462</v>
      </c>
      <c r="D125" s="33" t="s">
        <v>480</v>
      </c>
      <c r="E125" s="22" t="s">
        <v>124</v>
      </c>
      <c r="F125" s="14" t="s">
        <v>1002</v>
      </c>
      <c r="G125" s="17"/>
      <c r="H125" s="17"/>
    </row>
    <row r="126" spans="1:8" ht="21.95" customHeight="1" x14ac:dyDescent="0.3">
      <c r="A126" s="18">
        <v>5</v>
      </c>
      <c r="B126" s="42"/>
      <c r="C126" s="21">
        <v>21677</v>
      </c>
      <c r="D126" s="33" t="s">
        <v>481</v>
      </c>
      <c r="E126" s="22" t="s">
        <v>296</v>
      </c>
      <c r="F126" s="14" t="s">
        <v>1002</v>
      </c>
      <c r="G126" s="17"/>
      <c r="H126" s="17"/>
    </row>
    <row r="127" spans="1:8" ht="21.95" customHeight="1" x14ac:dyDescent="0.3">
      <c r="A127" s="18">
        <v>6</v>
      </c>
      <c r="B127" s="42"/>
      <c r="C127" s="21">
        <v>454</v>
      </c>
      <c r="D127" s="33" t="s">
        <v>482</v>
      </c>
      <c r="E127" s="22" t="s">
        <v>15</v>
      </c>
      <c r="F127" s="14" t="s">
        <v>1002</v>
      </c>
      <c r="G127" s="17"/>
      <c r="H127" s="17"/>
    </row>
    <row r="128" spans="1:8" ht="21.95" customHeight="1" x14ac:dyDescent="0.3">
      <c r="A128" s="18">
        <v>7</v>
      </c>
      <c r="B128" s="42"/>
      <c r="C128" s="21">
        <v>483</v>
      </c>
      <c r="D128" s="33" t="s">
        <v>483</v>
      </c>
      <c r="E128" s="22" t="s">
        <v>172</v>
      </c>
      <c r="F128" s="14" t="s">
        <v>1002</v>
      </c>
      <c r="G128" s="17"/>
      <c r="H128" s="17"/>
    </row>
    <row r="129" spans="1:8" ht="21.95" customHeight="1" x14ac:dyDescent="0.3">
      <c r="A129" s="18">
        <v>8</v>
      </c>
      <c r="B129" s="42"/>
      <c r="C129" s="21">
        <v>21682</v>
      </c>
      <c r="D129" s="33" t="s">
        <v>484</v>
      </c>
      <c r="E129" s="22" t="s">
        <v>485</v>
      </c>
      <c r="F129" s="14" t="s">
        <v>1002</v>
      </c>
      <c r="G129" s="17"/>
      <c r="H129" s="17"/>
    </row>
    <row r="130" spans="1:8" ht="21.95" customHeight="1" x14ac:dyDescent="0.3">
      <c r="A130" s="18">
        <v>9</v>
      </c>
      <c r="B130" s="42"/>
      <c r="C130" s="21">
        <v>21617</v>
      </c>
      <c r="D130" s="33" t="s">
        <v>486</v>
      </c>
      <c r="E130" s="22" t="s">
        <v>134</v>
      </c>
      <c r="F130" s="14" t="s">
        <v>1002</v>
      </c>
      <c r="G130" s="17"/>
      <c r="H130" s="17"/>
    </row>
    <row r="131" spans="1:8" ht="21.95" customHeight="1" x14ac:dyDescent="0.3">
      <c r="A131" s="18">
        <v>10</v>
      </c>
      <c r="B131" s="42"/>
      <c r="C131" s="21">
        <v>21451</v>
      </c>
      <c r="D131" s="33" t="s">
        <v>336</v>
      </c>
      <c r="E131" s="22" t="s">
        <v>275</v>
      </c>
      <c r="F131" s="14" t="s">
        <v>1002</v>
      </c>
      <c r="G131" s="17"/>
      <c r="H131" s="17"/>
    </row>
    <row r="132" spans="1:8" ht="21.95" customHeight="1" x14ac:dyDescent="0.3">
      <c r="A132" s="18">
        <v>11</v>
      </c>
      <c r="B132" s="42"/>
      <c r="C132" s="21">
        <v>439</v>
      </c>
      <c r="D132" s="33" t="s">
        <v>487</v>
      </c>
      <c r="E132" s="22" t="s">
        <v>150</v>
      </c>
      <c r="F132" s="14" t="s">
        <v>1002</v>
      </c>
      <c r="G132" s="17"/>
      <c r="H132" s="17"/>
    </row>
    <row r="133" spans="1:8" ht="21.95" customHeight="1" x14ac:dyDescent="0.3">
      <c r="A133" s="18">
        <v>12</v>
      </c>
      <c r="B133" s="42"/>
      <c r="C133" s="21">
        <v>465</v>
      </c>
      <c r="D133" s="33" t="s">
        <v>488</v>
      </c>
      <c r="E133" s="22" t="s">
        <v>489</v>
      </c>
      <c r="F133" s="14" t="s">
        <v>1002</v>
      </c>
      <c r="G133" s="17"/>
      <c r="H133" s="17"/>
    </row>
    <row r="134" spans="1:8" ht="21.95" customHeight="1" x14ac:dyDescent="0.3">
      <c r="A134" s="18">
        <v>13</v>
      </c>
      <c r="B134" s="42"/>
      <c r="C134" s="21">
        <v>22212</v>
      </c>
      <c r="D134" s="33" t="s">
        <v>490</v>
      </c>
      <c r="E134" s="22" t="s">
        <v>17</v>
      </c>
      <c r="F134" s="14" t="s">
        <v>1002</v>
      </c>
      <c r="G134" s="17"/>
      <c r="H134" s="17"/>
    </row>
    <row r="135" spans="1:8" ht="21.95" customHeight="1" x14ac:dyDescent="0.3">
      <c r="A135" s="18">
        <v>14</v>
      </c>
      <c r="B135" s="42"/>
      <c r="C135" s="21">
        <v>490</v>
      </c>
      <c r="D135" s="33" t="s">
        <v>491</v>
      </c>
      <c r="E135" s="22" t="s">
        <v>492</v>
      </c>
      <c r="F135" s="14" t="s">
        <v>1002</v>
      </c>
      <c r="G135" s="17"/>
      <c r="H135" s="17"/>
    </row>
    <row r="136" spans="1:8" ht="21.95" customHeight="1" x14ac:dyDescent="0.3">
      <c r="A136" s="18">
        <v>15</v>
      </c>
      <c r="B136" s="42"/>
      <c r="C136" s="21">
        <v>21683</v>
      </c>
      <c r="D136" s="33" t="s">
        <v>493</v>
      </c>
      <c r="E136" s="22" t="s">
        <v>239</v>
      </c>
      <c r="F136" s="14" t="s">
        <v>1002</v>
      </c>
      <c r="G136" s="17"/>
      <c r="H136" s="17"/>
    </row>
    <row r="137" spans="1:8" ht="21.95" customHeight="1" x14ac:dyDescent="0.3">
      <c r="A137" s="18">
        <v>16</v>
      </c>
      <c r="B137" s="42"/>
      <c r="C137" s="21">
        <v>21523</v>
      </c>
      <c r="D137" s="33" t="s">
        <v>494</v>
      </c>
      <c r="E137" s="22" t="s">
        <v>88</v>
      </c>
      <c r="F137" s="14" t="s">
        <v>1002</v>
      </c>
      <c r="G137" s="17"/>
      <c r="H137" s="17"/>
    </row>
    <row r="138" spans="1:8" ht="21.95" customHeight="1" x14ac:dyDescent="0.3">
      <c r="A138" s="18">
        <v>17</v>
      </c>
      <c r="B138" s="42"/>
      <c r="C138" s="21">
        <v>370</v>
      </c>
      <c r="D138" s="33" t="s">
        <v>495</v>
      </c>
      <c r="E138" s="22" t="s">
        <v>104</v>
      </c>
      <c r="F138" s="14" t="s">
        <v>1002</v>
      </c>
      <c r="G138" s="17"/>
      <c r="H138" s="17"/>
    </row>
    <row r="139" spans="1:8" ht="21.95" customHeight="1" x14ac:dyDescent="0.3">
      <c r="A139" s="18">
        <v>18</v>
      </c>
      <c r="B139" s="42"/>
      <c r="C139" s="21">
        <v>475</v>
      </c>
      <c r="D139" s="33" t="s">
        <v>496</v>
      </c>
      <c r="E139" s="22" t="s">
        <v>279</v>
      </c>
      <c r="F139" s="14" t="s">
        <v>1002</v>
      </c>
      <c r="G139" s="17"/>
      <c r="H139" s="17"/>
    </row>
    <row r="140" spans="1:8" ht="21.95" customHeight="1" x14ac:dyDescent="0.3">
      <c r="A140" s="18">
        <v>19</v>
      </c>
      <c r="B140" s="42"/>
      <c r="C140" s="21">
        <v>409</v>
      </c>
      <c r="D140" s="33" t="s">
        <v>497</v>
      </c>
      <c r="E140" s="22" t="s">
        <v>321</v>
      </c>
      <c r="F140" s="14" t="s">
        <v>1002</v>
      </c>
      <c r="G140" s="17"/>
      <c r="H140" s="17"/>
    </row>
    <row r="141" spans="1:8" ht="21.95" customHeight="1" x14ac:dyDescent="0.3">
      <c r="A141" s="18">
        <v>20</v>
      </c>
      <c r="B141" s="42"/>
      <c r="C141" s="21">
        <v>478</v>
      </c>
      <c r="D141" s="33" t="s">
        <v>498</v>
      </c>
      <c r="E141" s="22" t="s">
        <v>499</v>
      </c>
      <c r="F141" s="14" t="s">
        <v>1002</v>
      </c>
      <c r="G141" s="17"/>
      <c r="H141" s="17"/>
    </row>
    <row r="142" spans="1:8" ht="21.95" customHeight="1" x14ac:dyDescent="0.3">
      <c r="A142" s="18">
        <v>21</v>
      </c>
      <c r="B142" s="42"/>
      <c r="C142" s="21">
        <v>21607</v>
      </c>
      <c r="D142" s="33" t="s">
        <v>500</v>
      </c>
      <c r="E142" s="22" t="s">
        <v>113</v>
      </c>
      <c r="F142" s="14" t="s">
        <v>1002</v>
      </c>
      <c r="G142" s="17"/>
      <c r="H142" s="17"/>
    </row>
    <row r="143" spans="1:8" ht="21.95" customHeight="1" x14ac:dyDescent="0.3">
      <c r="A143" s="18">
        <v>22</v>
      </c>
      <c r="B143" s="42"/>
      <c r="C143" s="21">
        <v>21660</v>
      </c>
      <c r="D143" s="33" t="s">
        <v>501</v>
      </c>
      <c r="E143" s="22" t="s">
        <v>101</v>
      </c>
      <c r="F143" s="14" t="s">
        <v>1002</v>
      </c>
      <c r="G143" s="17"/>
      <c r="H143" s="17"/>
    </row>
    <row r="144" spans="1:8" ht="21.95" customHeight="1" x14ac:dyDescent="0.3">
      <c r="A144" s="18">
        <v>23</v>
      </c>
      <c r="B144" s="42"/>
      <c r="C144" s="21">
        <v>21813</v>
      </c>
      <c r="D144" s="33" t="s">
        <v>502</v>
      </c>
      <c r="E144" s="22" t="s">
        <v>17</v>
      </c>
      <c r="F144" s="14" t="s">
        <v>1002</v>
      </c>
      <c r="G144" s="17"/>
      <c r="H144" s="17"/>
    </row>
    <row r="145" spans="1:8" ht="21.95" customHeight="1" x14ac:dyDescent="0.3">
      <c r="A145" s="18">
        <v>24</v>
      </c>
      <c r="B145" s="42"/>
      <c r="C145" s="21">
        <v>21636</v>
      </c>
      <c r="D145" s="33" t="s">
        <v>503</v>
      </c>
      <c r="E145" s="22" t="s">
        <v>17</v>
      </c>
      <c r="F145" s="14" t="s">
        <v>1002</v>
      </c>
      <c r="G145" s="17"/>
      <c r="H145" s="17"/>
    </row>
    <row r="146" spans="1:8" ht="21.95" customHeight="1" x14ac:dyDescent="0.3">
      <c r="A146" s="18">
        <v>25</v>
      </c>
      <c r="B146" s="42"/>
      <c r="C146" s="21">
        <v>21541</v>
      </c>
      <c r="D146" s="33" t="s">
        <v>337</v>
      </c>
      <c r="E146" s="22" t="s">
        <v>131</v>
      </c>
      <c r="F146" s="14" t="s">
        <v>1002</v>
      </c>
      <c r="G146" s="17"/>
      <c r="H146" s="17"/>
    </row>
    <row r="147" spans="1:8" ht="21.95" customHeight="1" x14ac:dyDescent="0.3">
      <c r="A147" s="18">
        <v>26</v>
      </c>
      <c r="B147" s="42"/>
      <c r="C147" s="21">
        <v>21698</v>
      </c>
      <c r="D147" s="33" t="s">
        <v>504</v>
      </c>
      <c r="E147" s="22" t="s">
        <v>240</v>
      </c>
      <c r="F147" s="14" t="s">
        <v>1002</v>
      </c>
      <c r="G147" s="17"/>
      <c r="H147" s="17"/>
    </row>
    <row r="148" spans="1:8" ht="21.95" customHeight="1" x14ac:dyDescent="0.3">
      <c r="A148" s="18">
        <v>27</v>
      </c>
      <c r="B148" s="42"/>
      <c r="C148" s="21">
        <v>21613</v>
      </c>
      <c r="D148" s="33" t="s">
        <v>505</v>
      </c>
      <c r="E148" s="22" t="s">
        <v>126</v>
      </c>
      <c r="F148" s="14" t="s">
        <v>1002</v>
      </c>
      <c r="G148" s="17"/>
      <c r="H148" s="17"/>
    </row>
    <row r="149" spans="1:8" ht="21.95" customHeight="1" x14ac:dyDescent="0.3">
      <c r="A149" s="18">
        <v>28</v>
      </c>
      <c r="B149" s="42"/>
      <c r="C149" s="21">
        <v>427</v>
      </c>
      <c r="D149" s="33" t="s">
        <v>506</v>
      </c>
      <c r="E149" s="22" t="s">
        <v>507</v>
      </c>
      <c r="F149" s="14" t="s">
        <v>1002</v>
      </c>
      <c r="G149" s="17"/>
      <c r="H149" s="17"/>
    </row>
    <row r="150" spans="1:8" ht="21.95" customHeight="1" x14ac:dyDescent="0.3">
      <c r="A150" s="18">
        <v>29</v>
      </c>
      <c r="B150" s="42"/>
      <c r="C150" s="21">
        <v>421</v>
      </c>
      <c r="D150" s="33" t="s">
        <v>508</v>
      </c>
      <c r="E150" s="22" t="s">
        <v>278</v>
      </c>
      <c r="F150" s="14" t="s">
        <v>1002</v>
      </c>
      <c r="G150" s="17"/>
      <c r="H150" s="17"/>
    </row>
    <row r="151" spans="1:8" ht="21.95" customHeight="1" x14ac:dyDescent="0.3">
      <c r="A151" s="18">
        <v>30</v>
      </c>
      <c r="B151" s="42"/>
      <c r="C151" s="21">
        <v>21689</v>
      </c>
      <c r="D151" s="33" t="s">
        <v>509</v>
      </c>
      <c r="E151" s="22" t="s">
        <v>38</v>
      </c>
      <c r="F151" s="14" t="s">
        <v>1002</v>
      </c>
      <c r="G151" s="17"/>
      <c r="H151" s="17"/>
    </row>
    <row r="152" spans="1:8" ht="21.95" customHeight="1" x14ac:dyDescent="0.3">
      <c r="A152" s="18">
        <v>31</v>
      </c>
      <c r="B152" s="42"/>
      <c r="C152" s="21">
        <v>21685</v>
      </c>
      <c r="D152" s="33" t="s">
        <v>510</v>
      </c>
      <c r="E152" s="22" t="s">
        <v>224</v>
      </c>
      <c r="F152" s="14" t="s">
        <v>1002</v>
      </c>
      <c r="G152" s="17"/>
      <c r="H152" s="17"/>
    </row>
    <row r="153" spans="1:8" ht="21.95" customHeight="1" x14ac:dyDescent="0.3">
      <c r="A153" s="18">
        <v>32</v>
      </c>
      <c r="B153" s="42"/>
      <c r="C153" s="21">
        <v>21696</v>
      </c>
      <c r="D153" s="33" t="s">
        <v>511</v>
      </c>
      <c r="E153" s="22" t="s">
        <v>215</v>
      </c>
      <c r="F153" s="14" t="s">
        <v>1002</v>
      </c>
      <c r="G153" s="17"/>
      <c r="H153" s="17"/>
    </row>
    <row r="154" spans="1:8" ht="21.95" customHeight="1" x14ac:dyDescent="0.3">
      <c r="A154" s="18">
        <v>33</v>
      </c>
      <c r="B154" s="42"/>
      <c r="C154" s="21">
        <v>482</v>
      </c>
      <c r="D154" s="33" t="s">
        <v>512</v>
      </c>
      <c r="E154" s="22" t="s">
        <v>513</v>
      </c>
      <c r="F154" s="14" t="s">
        <v>1002</v>
      </c>
      <c r="G154" s="17"/>
      <c r="H154" s="17"/>
    </row>
    <row r="155" spans="1:8" ht="21.95" customHeight="1" x14ac:dyDescent="0.3">
      <c r="A155" s="18">
        <v>34</v>
      </c>
      <c r="B155" s="42"/>
      <c r="C155" s="21">
        <v>21457</v>
      </c>
      <c r="D155" s="33" t="s">
        <v>514</v>
      </c>
      <c r="E155" s="22" t="s">
        <v>253</v>
      </c>
      <c r="F155" s="14" t="s">
        <v>1002</v>
      </c>
      <c r="G155" s="17"/>
      <c r="H155" s="17"/>
    </row>
    <row r="156" spans="1:8" ht="21.95" customHeight="1" x14ac:dyDescent="0.3">
      <c r="A156" s="18">
        <v>35</v>
      </c>
      <c r="B156" s="42"/>
      <c r="C156" s="21">
        <v>21460</v>
      </c>
      <c r="D156" s="33" t="s">
        <v>515</v>
      </c>
      <c r="E156" s="22" t="s">
        <v>299</v>
      </c>
      <c r="F156" s="14" t="s">
        <v>1002</v>
      </c>
      <c r="G156" s="17"/>
      <c r="H156" s="17"/>
    </row>
    <row r="157" spans="1:8" ht="21.95" customHeight="1" x14ac:dyDescent="0.3">
      <c r="A157" s="18">
        <v>1</v>
      </c>
      <c r="B157" s="42"/>
      <c r="C157" s="21">
        <v>383</v>
      </c>
      <c r="D157" s="33" t="s">
        <v>516</v>
      </c>
      <c r="E157" s="22" t="s">
        <v>131</v>
      </c>
      <c r="F157" s="14" t="s">
        <v>1003</v>
      </c>
      <c r="G157" s="17"/>
      <c r="H157" s="17"/>
    </row>
    <row r="158" spans="1:8" ht="21.95" customHeight="1" x14ac:dyDescent="0.3">
      <c r="A158" s="18">
        <v>2</v>
      </c>
      <c r="B158" s="42"/>
      <c r="C158" s="21">
        <v>21820</v>
      </c>
      <c r="D158" s="33" t="s">
        <v>517</v>
      </c>
      <c r="E158" s="22" t="s">
        <v>59</v>
      </c>
      <c r="F158" s="14" t="s">
        <v>1003</v>
      </c>
      <c r="G158" s="17"/>
      <c r="H158" s="17"/>
    </row>
    <row r="159" spans="1:8" ht="21.95" customHeight="1" x14ac:dyDescent="0.3">
      <c r="A159" s="18">
        <v>3</v>
      </c>
      <c r="B159" s="42"/>
      <c r="C159" s="21">
        <v>21665</v>
      </c>
      <c r="D159" s="33" t="s">
        <v>518</v>
      </c>
      <c r="E159" s="22" t="s">
        <v>260</v>
      </c>
      <c r="F159" s="14" t="s">
        <v>1003</v>
      </c>
      <c r="G159" s="17"/>
      <c r="H159" s="17"/>
    </row>
    <row r="160" spans="1:8" ht="21.95" customHeight="1" x14ac:dyDescent="0.3">
      <c r="A160" s="18">
        <v>4</v>
      </c>
      <c r="B160" s="42"/>
      <c r="C160" s="21">
        <v>21669</v>
      </c>
      <c r="D160" s="33" t="s">
        <v>519</v>
      </c>
      <c r="E160" s="22" t="s">
        <v>253</v>
      </c>
      <c r="F160" s="14" t="s">
        <v>1003</v>
      </c>
      <c r="G160" s="17"/>
      <c r="H160" s="17"/>
    </row>
    <row r="161" spans="1:8" ht="21.95" customHeight="1" x14ac:dyDescent="0.3">
      <c r="A161" s="18">
        <v>5</v>
      </c>
      <c r="B161" s="42"/>
      <c r="C161" s="21">
        <v>447</v>
      </c>
      <c r="D161" s="33" t="s">
        <v>520</v>
      </c>
      <c r="E161" s="22" t="s">
        <v>308</v>
      </c>
      <c r="F161" s="14" t="s">
        <v>1003</v>
      </c>
      <c r="G161" s="17"/>
      <c r="H161" s="17"/>
    </row>
    <row r="162" spans="1:8" ht="21.95" customHeight="1" x14ac:dyDescent="0.3">
      <c r="A162" s="18">
        <v>6</v>
      </c>
      <c r="B162" s="42"/>
      <c r="C162" s="21">
        <v>420</v>
      </c>
      <c r="D162" s="33" t="s">
        <v>521</v>
      </c>
      <c r="E162" s="22" t="s">
        <v>52</v>
      </c>
      <c r="F162" s="14" t="s">
        <v>1003</v>
      </c>
      <c r="G162" s="17"/>
      <c r="H162" s="17"/>
    </row>
    <row r="163" spans="1:8" ht="21.95" customHeight="1" x14ac:dyDescent="0.3">
      <c r="A163" s="18">
        <v>7</v>
      </c>
      <c r="B163" s="42"/>
      <c r="C163" s="21">
        <v>21667</v>
      </c>
      <c r="D163" s="33" t="s">
        <v>522</v>
      </c>
      <c r="E163" s="22" t="s">
        <v>38</v>
      </c>
      <c r="F163" s="14" t="s">
        <v>1003</v>
      </c>
      <c r="G163" s="17"/>
      <c r="H163" s="17"/>
    </row>
    <row r="164" spans="1:8" ht="21.95" customHeight="1" x14ac:dyDescent="0.3">
      <c r="A164" s="18">
        <v>8</v>
      </c>
      <c r="B164" s="42"/>
      <c r="C164" s="21">
        <v>21644</v>
      </c>
      <c r="D164" s="33" t="s">
        <v>523</v>
      </c>
      <c r="E164" s="22" t="s">
        <v>237</v>
      </c>
      <c r="F164" s="14" t="s">
        <v>1003</v>
      </c>
      <c r="G164" s="17"/>
      <c r="H164" s="17"/>
    </row>
    <row r="165" spans="1:8" ht="21.95" customHeight="1" x14ac:dyDescent="0.3">
      <c r="A165" s="18">
        <v>9</v>
      </c>
      <c r="B165" s="42"/>
      <c r="C165" s="21">
        <v>382</v>
      </c>
      <c r="D165" s="33" t="s">
        <v>341</v>
      </c>
      <c r="E165" s="22" t="s">
        <v>246</v>
      </c>
      <c r="F165" s="14" t="s">
        <v>1003</v>
      </c>
      <c r="G165" s="17"/>
      <c r="H165" s="17"/>
    </row>
    <row r="166" spans="1:8" ht="21.95" customHeight="1" x14ac:dyDescent="0.3">
      <c r="A166" s="18">
        <v>10</v>
      </c>
      <c r="B166" s="42"/>
      <c r="C166" s="21">
        <v>21608</v>
      </c>
      <c r="D166" s="33" t="s">
        <v>524</v>
      </c>
      <c r="E166" s="22" t="s">
        <v>525</v>
      </c>
      <c r="F166" s="14" t="s">
        <v>1003</v>
      </c>
      <c r="G166" s="17"/>
      <c r="H166" s="17"/>
    </row>
    <row r="167" spans="1:8" ht="21.95" customHeight="1" x14ac:dyDescent="0.3">
      <c r="A167" s="18">
        <v>11</v>
      </c>
      <c r="B167" s="42"/>
      <c r="C167" s="21">
        <v>21694</v>
      </c>
      <c r="D167" s="33" t="s">
        <v>526</v>
      </c>
      <c r="E167" s="22" t="s">
        <v>527</v>
      </c>
      <c r="F167" s="14" t="s">
        <v>1003</v>
      </c>
      <c r="G167" s="17"/>
      <c r="H167" s="17"/>
    </row>
    <row r="168" spans="1:8" ht="21.95" customHeight="1" x14ac:dyDescent="0.3">
      <c r="A168" s="18">
        <v>12</v>
      </c>
      <c r="B168" s="42"/>
      <c r="C168" s="21">
        <v>21490</v>
      </c>
      <c r="D168" s="33" t="s">
        <v>528</v>
      </c>
      <c r="E168" s="22" t="s">
        <v>134</v>
      </c>
      <c r="F168" s="14" t="s">
        <v>1003</v>
      </c>
      <c r="G168" s="17"/>
      <c r="H168" s="17"/>
    </row>
    <row r="169" spans="1:8" ht="21.95" customHeight="1" x14ac:dyDescent="0.3">
      <c r="A169" s="18">
        <v>13</v>
      </c>
      <c r="B169" s="42"/>
      <c r="C169" s="21">
        <v>22219</v>
      </c>
      <c r="D169" s="33" t="s">
        <v>529</v>
      </c>
      <c r="E169" s="22" t="s">
        <v>41</v>
      </c>
      <c r="F169" s="14" t="s">
        <v>1003</v>
      </c>
      <c r="G169" s="17"/>
      <c r="H169" s="17"/>
    </row>
    <row r="170" spans="1:8" ht="21.95" customHeight="1" x14ac:dyDescent="0.3">
      <c r="A170" s="18">
        <v>14</v>
      </c>
      <c r="B170" s="42"/>
      <c r="C170" s="21">
        <v>21653</v>
      </c>
      <c r="D170" s="33" t="s">
        <v>530</v>
      </c>
      <c r="E170" s="22" t="s">
        <v>297</v>
      </c>
      <c r="F170" s="14" t="s">
        <v>1003</v>
      </c>
      <c r="G170" s="17"/>
      <c r="H170" s="17"/>
    </row>
    <row r="171" spans="1:8" ht="21.95" customHeight="1" x14ac:dyDescent="0.3">
      <c r="A171" s="18">
        <v>15</v>
      </c>
      <c r="B171" s="42"/>
      <c r="C171" s="21">
        <v>460</v>
      </c>
      <c r="D171" s="33" t="s">
        <v>531</v>
      </c>
      <c r="E171" s="22" t="s">
        <v>270</v>
      </c>
      <c r="F171" s="14" t="s">
        <v>1003</v>
      </c>
      <c r="G171" s="17"/>
      <c r="H171" s="17"/>
    </row>
    <row r="172" spans="1:8" ht="21.95" customHeight="1" x14ac:dyDescent="0.3">
      <c r="A172" s="18">
        <v>16</v>
      </c>
      <c r="B172" s="42"/>
      <c r="C172" s="21">
        <v>21621</v>
      </c>
      <c r="D172" s="33" t="s">
        <v>532</v>
      </c>
      <c r="E172" s="22" t="s">
        <v>533</v>
      </c>
      <c r="F172" s="14" t="s">
        <v>1003</v>
      </c>
      <c r="G172" s="17"/>
      <c r="H172" s="17"/>
    </row>
    <row r="173" spans="1:8" ht="21.95" customHeight="1" x14ac:dyDescent="0.3">
      <c r="A173" s="18">
        <v>17</v>
      </c>
      <c r="B173" s="42"/>
      <c r="C173" s="21">
        <v>21765</v>
      </c>
      <c r="D173" s="33" t="s">
        <v>534</v>
      </c>
      <c r="E173" s="22" t="s">
        <v>17</v>
      </c>
      <c r="F173" s="14" t="s">
        <v>1003</v>
      </c>
      <c r="G173" s="17"/>
      <c r="H173" s="17"/>
    </row>
    <row r="174" spans="1:8" ht="21.95" customHeight="1" x14ac:dyDescent="0.3">
      <c r="A174" s="18">
        <v>18</v>
      </c>
      <c r="B174" s="42"/>
      <c r="C174" s="21">
        <v>21606</v>
      </c>
      <c r="D174" s="33" t="s">
        <v>535</v>
      </c>
      <c r="E174" s="22" t="s">
        <v>62</v>
      </c>
      <c r="F174" s="14" t="s">
        <v>1003</v>
      </c>
      <c r="G174" s="17"/>
      <c r="H174" s="17"/>
    </row>
    <row r="175" spans="1:8" ht="21.95" customHeight="1" x14ac:dyDescent="0.3">
      <c r="A175" s="18">
        <v>19</v>
      </c>
      <c r="B175" s="42"/>
      <c r="C175" s="21">
        <v>22231</v>
      </c>
      <c r="D175" s="33" t="s">
        <v>536</v>
      </c>
      <c r="E175" s="22" t="s">
        <v>312</v>
      </c>
      <c r="F175" s="14" t="s">
        <v>1003</v>
      </c>
      <c r="G175" s="17"/>
      <c r="H175" s="17"/>
    </row>
    <row r="176" spans="1:8" ht="21.95" customHeight="1" x14ac:dyDescent="0.3">
      <c r="A176" s="18">
        <v>20</v>
      </c>
      <c r="B176" s="42"/>
      <c r="C176" s="21">
        <v>21753</v>
      </c>
      <c r="D176" s="33" t="s">
        <v>338</v>
      </c>
      <c r="E176" s="22" t="s">
        <v>75</v>
      </c>
      <c r="F176" s="14" t="s">
        <v>1003</v>
      </c>
      <c r="G176" s="17"/>
      <c r="H176" s="17"/>
    </row>
    <row r="177" spans="1:8" ht="21.95" customHeight="1" x14ac:dyDescent="0.3">
      <c r="A177" s="18">
        <v>21</v>
      </c>
      <c r="B177" s="42"/>
      <c r="C177" s="21">
        <v>21532</v>
      </c>
      <c r="D177" s="33" t="s">
        <v>537</v>
      </c>
      <c r="E177" s="22" t="s">
        <v>142</v>
      </c>
      <c r="F177" s="14" t="s">
        <v>1003</v>
      </c>
      <c r="G177" s="17"/>
      <c r="H177" s="17"/>
    </row>
    <row r="178" spans="1:8" ht="21.95" customHeight="1" x14ac:dyDescent="0.3">
      <c r="A178" s="18">
        <v>22</v>
      </c>
      <c r="B178" s="42"/>
      <c r="C178" s="21">
        <v>432</v>
      </c>
      <c r="D178" s="33" t="s">
        <v>538</v>
      </c>
      <c r="E178" s="22" t="s">
        <v>17</v>
      </c>
      <c r="F178" s="14" t="s">
        <v>1003</v>
      </c>
      <c r="G178" s="17"/>
      <c r="H178" s="17"/>
    </row>
    <row r="179" spans="1:8" ht="21.95" customHeight="1" x14ac:dyDescent="0.3">
      <c r="A179" s="18">
        <v>23</v>
      </c>
      <c r="B179" s="42"/>
      <c r="C179" s="21">
        <v>21662</v>
      </c>
      <c r="D179" s="33" t="s">
        <v>539</v>
      </c>
      <c r="E179" s="22" t="s">
        <v>270</v>
      </c>
      <c r="F179" s="14" t="s">
        <v>1003</v>
      </c>
      <c r="G179" s="17"/>
      <c r="H179" s="17"/>
    </row>
    <row r="180" spans="1:8" ht="21.95" customHeight="1" x14ac:dyDescent="0.3">
      <c r="A180" s="18">
        <v>24</v>
      </c>
      <c r="B180" s="42"/>
      <c r="C180" s="21">
        <v>21697</v>
      </c>
      <c r="D180" s="33" t="s">
        <v>540</v>
      </c>
      <c r="E180" s="22" t="s">
        <v>17</v>
      </c>
      <c r="F180" s="14" t="s">
        <v>1003</v>
      </c>
      <c r="G180" s="17"/>
      <c r="H180" s="17"/>
    </row>
    <row r="181" spans="1:8" ht="21.95" customHeight="1" x14ac:dyDescent="0.3">
      <c r="A181" s="18">
        <v>25</v>
      </c>
      <c r="B181" s="42"/>
      <c r="C181" s="21">
        <v>22216</v>
      </c>
      <c r="D181" s="33" t="s">
        <v>541</v>
      </c>
      <c r="E181" s="22" t="s">
        <v>312</v>
      </c>
      <c r="F181" s="14" t="s">
        <v>1003</v>
      </c>
      <c r="G181" s="17"/>
      <c r="H181" s="17"/>
    </row>
    <row r="182" spans="1:8" ht="21.95" customHeight="1" x14ac:dyDescent="0.3">
      <c r="A182" s="18">
        <v>26</v>
      </c>
      <c r="B182" s="42"/>
      <c r="C182" s="21">
        <v>21536</v>
      </c>
      <c r="D182" s="33" t="s">
        <v>542</v>
      </c>
      <c r="E182" s="22" t="s">
        <v>256</v>
      </c>
      <c r="F182" s="14" t="s">
        <v>1003</v>
      </c>
      <c r="G182" s="17"/>
      <c r="H182" s="17"/>
    </row>
    <row r="183" spans="1:8" ht="21.95" customHeight="1" x14ac:dyDescent="0.3">
      <c r="A183" s="18">
        <v>27</v>
      </c>
      <c r="B183" s="42"/>
      <c r="C183" s="21">
        <v>21652</v>
      </c>
      <c r="D183" s="33" t="s">
        <v>543</v>
      </c>
      <c r="E183" s="22" t="s">
        <v>113</v>
      </c>
      <c r="F183" s="14" t="s">
        <v>1003</v>
      </c>
      <c r="G183" s="17"/>
      <c r="H183" s="17"/>
    </row>
    <row r="184" spans="1:8" ht="21.95" customHeight="1" x14ac:dyDescent="0.3">
      <c r="A184" s="18">
        <v>28</v>
      </c>
      <c r="B184" s="42"/>
      <c r="C184" s="21">
        <v>477</v>
      </c>
      <c r="D184" s="33" t="s">
        <v>544</v>
      </c>
      <c r="E184" s="22" t="s">
        <v>154</v>
      </c>
      <c r="F184" s="14" t="s">
        <v>1003</v>
      </c>
      <c r="G184" s="17"/>
      <c r="H184" s="17"/>
    </row>
    <row r="185" spans="1:8" ht="21.95" customHeight="1" x14ac:dyDescent="0.3">
      <c r="A185" s="18">
        <v>29</v>
      </c>
      <c r="B185" s="42"/>
      <c r="C185" s="21">
        <v>21639</v>
      </c>
      <c r="D185" s="33" t="s">
        <v>545</v>
      </c>
      <c r="E185" s="22" t="s">
        <v>546</v>
      </c>
      <c r="F185" s="14" t="s">
        <v>1003</v>
      </c>
      <c r="G185" s="17"/>
      <c r="H185" s="17"/>
    </row>
    <row r="186" spans="1:8" ht="21.95" customHeight="1" x14ac:dyDescent="0.3">
      <c r="A186" s="18">
        <v>30</v>
      </c>
      <c r="B186" s="42"/>
      <c r="C186" s="21">
        <v>401</v>
      </c>
      <c r="D186" s="33" t="s">
        <v>342</v>
      </c>
      <c r="E186" s="22" t="s">
        <v>120</v>
      </c>
      <c r="F186" s="14" t="s">
        <v>1003</v>
      </c>
      <c r="G186" s="17"/>
      <c r="H186" s="17"/>
    </row>
    <row r="187" spans="1:8" ht="21.95" customHeight="1" x14ac:dyDescent="0.3">
      <c r="A187" s="18">
        <v>31</v>
      </c>
      <c r="B187" s="42"/>
      <c r="C187" s="21">
        <v>416</v>
      </c>
      <c r="D187" s="33" t="s">
        <v>547</v>
      </c>
      <c r="E187" s="22" t="s">
        <v>283</v>
      </c>
      <c r="F187" s="14" t="s">
        <v>1003</v>
      </c>
      <c r="G187" s="17"/>
      <c r="H187" s="17"/>
    </row>
    <row r="188" spans="1:8" ht="21.95" customHeight="1" x14ac:dyDescent="0.3">
      <c r="A188" s="18">
        <v>32</v>
      </c>
      <c r="B188" s="42"/>
      <c r="C188" s="21">
        <v>21809</v>
      </c>
      <c r="D188" s="33" t="s">
        <v>548</v>
      </c>
      <c r="E188" s="22" t="s">
        <v>123</v>
      </c>
      <c r="F188" s="14" t="s">
        <v>1003</v>
      </c>
      <c r="G188" s="17"/>
      <c r="H188" s="17"/>
    </row>
    <row r="189" spans="1:8" ht="21.95" customHeight="1" x14ac:dyDescent="0.3">
      <c r="A189" s="18">
        <v>33</v>
      </c>
      <c r="B189" s="42"/>
      <c r="C189" s="21">
        <v>426</v>
      </c>
      <c r="D189" s="33" t="s">
        <v>549</v>
      </c>
      <c r="E189" s="22" t="s">
        <v>283</v>
      </c>
      <c r="F189" s="14" t="s">
        <v>1003</v>
      </c>
      <c r="G189" s="17"/>
      <c r="H189" s="17"/>
    </row>
    <row r="190" spans="1:8" ht="21.95" customHeight="1" x14ac:dyDescent="0.3">
      <c r="A190" s="18">
        <v>34</v>
      </c>
      <c r="B190" s="42"/>
      <c r="C190" s="21">
        <v>336</v>
      </c>
      <c r="D190" s="33" t="s">
        <v>550</v>
      </c>
      <c r="E190" s="22" t="s">
        <v>551</v>
      </c>
      <c r="F190" s="14" t="s">
        <v>1003</v>
      </c>
      <c r="G190" s="17"/>
      <c r="H190" s="17"/>
    </row>
    <row r="191" spans="1:8" ht="21.95" customHeight="1" x14ac:dyDescent="0.3">
      <c r="A191" s="18">
        <v>35</v>
      </c>
      <c r="B191" s="42"/>
      <c r="C191" s="21">
        <v>21641</v>
      </c>
      <c r="D191" s="33" t="s">
        <v>552</v>
      </c>
      <c r="E191" s="22" t="s">
        <v>131</v>
      </c>
      <c r="F191" s="14" t="s">
        <v>1003</v>
      </c>
      <c r="G191" s="17"/>
      <c r="H191" s="17"/>
    </row>
    <row r="192" spans="1:8" ht="21.95" customHeight="1" x14ac:dyDescent="0.3">
      <c r="A192" s="18">
        <v>1</v>
      </c>
      <c r="B192" s="42"/>
      <c r="C192" s="21">
        <v>21650</v>
      </c>
      <c r="D192" s="33" t="s">
        <v>553</v>
      </c>
      <c r="E192" s="22" t="s">
        <v>554</v>
      </c>
      <c r="F192" s="14" t="s">
        <v>1004</v>
      </c>
      <c r="G192" s="17"/>
      <c r="H192" s="17"/>
    </row>
    <row r="193" spans="1:8" ht="21.95" customHeight="1" x14ac:dyDescent="0.3">
      <c r="A193" s="18">
        <v>2</v>
      </c>
      <c r="B193" s="42"/>
      <c r="C193" s="21">
        <v>21675</v>
      </c>
      <c r="D193" s="33" t="s">
        <v>555</v>
      </c>
      <c r="E193" s="22" t="s">
        <v>113</v>
      </c>
      <c r="F193" s="14" t="s">
        <v>1004</v>
      </c>
      <c r="G193" s="17"/>
      <c r="H193" s="17"/>
    </row>
    <row r="194" spans="1:8" ht="21.95" customHeight="1" x14ac:dyDescent="0.3">
      <c r="A194" s="18">
        <v>3</v>
      </c>
      <c r="B194" s="42"/>
      <c r="C194" s="21">
        <v>21614</v>
      </c>
      <c r="D194" s="33" t="s">
        <v>556</v>
      </c>
      <c r="E194" s="22" t="s">
        <v>88</v>
      </c>
      <c r="F194" s="14" t="s">
        <v>1004</v>
      </c>
      <c r="G194" s="17"/>
      <c r="H194" s="17"/>
    </row>
    <row r="195" spans="1:8" ht="21.95" customHeight="1" x14ac:dyDescent="0.3">
      <c r="A195" s="18">
        <v>4</v>
      </c>
      <c r="B195" s="42"/>
      <c r="C195" s="21">
        <v>398</v>
      </c>
      <c r="D195" s="33" t="s">
        <v>557</v>
      </c>
      <c r="E195" s="22" t="s">
        <v>558</v>
      </c>
      <c r="F195" s="14" t="s">
        <v>1004</v>
      </c>
      <c r="G195" s="17"/>
      <c r="H195" s="17"/>
    </row>
    <row r="196" spans="1:8" ht="21.95" customHeight="1" x14ac:dyDescent="0.3">
      <c r="A196" s="18">
        <v>5</v>
      </c>
      <c r="B196" s="42"/>
      <c r="C196" s="21">
        <v>21473</v>
      </c>
      <c r="D196" s="33" t="s">
        <v>339</v>
      </c>
      <c r="E196" s="22" t="s">
        <v>27</v>
      </c>
      <c r="F196" s="14" t="s">
        <v>1004</v>
      </c>
      <c r="G196" s="17"/>
      <c r="H196" s="17"/>
    </row>
    <row r="197" spans="1:8" ht="21.95" customHeight="1" x14ac:dyDescent="0.3">
      <c r="A197" s="18">
        <v>6</v>
      </c>
      <c r="B197" s="42"/>
      <c r="C197" s="21">
        <v>21619</v>
      </c>
      <c r="D197" s="33" t="s">
        <v>559</v>
      </c>
      <c r="E197" s="22" t="s">
        <v>58</v>
      </c>
      <c r="F197" s="14" t="s">
        <v>1004</v>
      </c>
      <c r="G197" s="17"/>
      <c r="H197" s="17"/>
    </row>
    <row r="198" spans="1:8" ht="21.95" customHeight="1" x14ac:dyDescent="0.3">
      <c r="A198" s="18">
        <v>7</v>
      </c>
      <c r="B198" s="42"/>
      <c r="C198" s="21">
        <v>21651</v>
      </c>
      <c r="D198" s="33" t="s">
        <v>560</v>
      </c>
      <c r="E198" s="22" t="s">
        <v>561</v>
      </c>
      <c r="F198" s="14" t="s">
        <v>1004</v>
      </c>
      <c r="G198" s="17"/>
      <c r="H198" s="17"/>
    </row>
    <row r="199" spans="1:8" ht="21.95" customHeight="1" x14ac:dyDescent="0.3">
      <c r="A199" s="18">
        <v>8</v>
      </c>
      <c r="B199" s="42"/>
      <c r="C199" s="21">
        <v>458</v>
      </c>
      <c r="D199" s="33" t="s">
        <v>562</v>
      </c>
      <c r="E199" s="22" t="s">
        <v>54</v>
      </c>
      <c r="F199" s="14" t="s">
        <v>1004</v>
      </c>
      <c r="G199" s="17"/>
      <c r="H199" s="17"/>
    </row>
    <row r="200" spans="1:8" ht="21.95" customHeight="1" x14ac:dyDescent="0.3">
      <c r="A200" s="18">
        <v>9</v>
      </c>
      <c r="B200" s="42"/>
      <c r="C200" s="21">
        <v>388</v>
      </c>
      <c r="D200" s="33" t="s">
        <v>563</v>
      </c>
      <c r="E200" s="22" t="s">
        <v>159</v>
      </c>
      <c r="F200" s="14" t="s">
        <v>1004</v>
      </c>
      <c r="G200" s="17"/>
      <c r="H200" s="17"/>
    </row>
    <row r="201" spans="1:8" ht="21.95" customHeight="1" x14ac:dyDescent="0.3">
      <c r="A201" s="18">
        <v>10</v>
      </c>
      <c r="B201" s="42"/>
      <c r="C201" s="21">
        <v>406</v>
      </c>
      <c r="D201" s="33" t="s">
        <v>343</v>
      </c>
      <c r="E201" s="22" t="s">
        <v>322</v>
      </c>
      <c r="F201" s="14" t="s">
        <v>1004</v>
      </c>
      <c r="G201" s="17"/>
      <c r="H201" s="17"/>
    </row>
    <row r="202" spans="1:8" ht="21.95" customHeight="1" x14ac:dyDescent="0.3">
      <c r="A202" s="18">
        <v>11</v>
      </c>
      <c r="B202" s="42"/>
      <c r="C202" s="21">
        <v>21450</v>
      </c>
      <c r="D202" s="33" t="s">
        <v>564</v>
      </c>
      <c r="E202" s="22" t="s">
        <v>316</v>
      </c>
      <c r="F202" s="14" t="s">
        <v>1004</v>
      </c>
      <c r="G202" s="17"/>
      <c r="H202" s="17"/>
    </row>
    <row r="203" spans="1:8" ht="21.95" customHeight="1" x14ac:dyDescent="0.3">
      <c r="A203" s="18">
        <v>12</v>
      </c>
      <c r="B203" s="42"/>
      <c r="C203" s="21">
        <v>22230</v>
      </c>
      <c r="D203" s="33" t="s">
        <v>565</v>
      </c>
      <c r="E203" s="22" t="s">
        <v>27</v>
      </c>
      <c r="F203" s="14" t="s">
        <v>1004</v>
      </c>
      <c r="G203" s="17"/>
      <c r="H203" s="17"/>
    </row>
    <row r="204" spans="1:8" ht="21.95" customHeight="1" x14ac:dyDescent="0.3">
      <c r="A204" s="18">
        <v>13</v>
      </c>
      <c r="B204" s="42"/>
      <c r="C204" s="21">
        <v>21695</v>
      </c>
      <c r="D204" s="33" t="s">
        <v>566</v>
      </c>
      <c r="E204" s="22" t="s">
        <v>150</v>
      </c>
      <c r="F204" s="14" t="s">
        <v>1004</v>
      </c>
      <c r="G204" s="17"/>
      <c r="H204" s="17"/>
    </row>
    <row r="205" spans="1:8" ht="21.95" customHeight="1" x14ac:dyDescent="0.3">
      <c r="A205" s="18">
        <v>14</v>
      </c>
      <c r="B205" s="42"/>
      <c r="C205" s="21">
        <v>21680</v>
      </c>
      <c r="D205" s="33" t="s">
        <v>567</v>
      </c>
      <c r="E205" s="22" t="s">
        <v>75</v>
      </c>
      <c r="F205" s="14" t="s">
        <v>1004</v>
      </c>
      <c r="G205" s="17"/>
      <c r="H205" s="17"/>
    </row>
    <row r="206" spans="1:8" ht="21.95" customHeight="1" x14ac:dyDescent="0.3">
      <c r="A206" s="18">
        <v>15</v>
      </c>
      <c r="B206" s="42"/>
      <c r="C206" s="21">
        <v>21543</v>
      </c>
      <c r="D206" s="33" t="s">
        <v>568</v>
      </c>
      <c r="E206" s="22" t="s">
        <v>224</v>
      </c>
      <c r="F206" s="14" t="s">
        <v>1004</v>
      </c>
      <c r="G206" s="17"/>
      <c r="H206" s="17"/>
    </row>
    <row r="207" spans="1:8" ht="21.95" customHeight="1" x14ac:dyDescent="0.3">
      <c r="A207" s="18">
        <v>16</v>
      </c>
      <c r="B207" s="42"/>
      <c r="C207" s="21">
        <v>448</v>
      </c>
      <c r="D207" s="33" t="s">
        <v>569</v>
      </c>
      <c r="E207" s="22" t="s">
        <v>570</v>
      </c>
      <c r="F207" s="14" t="s">
        <v>1004</v>
      </c>
      <c r="G207" s="17"/>
      <c r="H207" s="17"/>
    </row>
    <row r="208" spans="1:8" ht="21.95" customHeight="1" x14ac:dyDescent="0.3">
      <c r="A208" s="18">
        <v>17</v>
      </c>
      <c r="B208" s="42"/>
      <c r="C208" s="21">
        <v>481</v>
      </c>
      <c r="D208" s="33" t="s">
        <v>571</v>
      </c>
      <c r="E208" s="22" t="s">
        <v>15</v>
      </c>
      <c r="F208" s="14" t="s">
        <v>1004</v>
      </c>
      <c r="G208" s="17"/>
      <c r="H208" s="17"/>
    </row>
    <row r="209" spans="1:8" ht="21.95" customHeight="1" x14ac:dyDescent="0.3">
      <c r="A209" s="18">
        <v>18</v>
      </c>
      <c r="B209" s="42"/>
      <c r="C209" s="21">
        <v>21666</v>
      </c>
      <c r="D209" s="33" t="s">
        <v>572</v>
      </c>
      <c r="E209" s="22" t="s">
        <v>227</v>
      </c>
      <c r="F209" s="14" t="s">
        <v>1004</v>
      </c>
      <c r="G209" s="17"/>
      <c r="H209" s="17"/>
    </row>
    <row r="210" spans="1:8" ht="21.95" customHeight="1" x14ac:dyDescent="0.3">
      <c r="A210" s="18">
        <v>19</v>
      </c>
      <c r="B210" s="42"/>
      <c r="C210" s="21">
        <v>21821</v>
      </c>
      <c r="D210" s="33" t="s">
        <v>573</v>
      </c>
      <c r="E210" s="22" t="s">
        <v>79</v>
      </c>
      <c r="F210" s="14" t="s">
        <v>1004</v>
      </c>
      <c r="G210" s="17"/>
      <c r="H210" s="17"/>
    </row>
    <row r="211" spans="1:8" ht="21.95" customHeight="1" x14ac:dyDescent="0.3">
      <c r="A211" s="18">
        <v>20</v>
      </c>
      <c r="B211" s="42"/>
      <c r="C211" s="21">
        <v>442</v>
      </c>
      <c r="D211" s="33" t="s">
        <v>574</v>
      </c>
      <c r="E211" s="22" t="s">
        <v>45</v>
      </c>
      <c r="F211" s="14" t="s">
        <v>1004</v>
      </c>
      <c r="G211" s="17"/>
      <c r="H211" s="17"/>
    </row>
    <row r="212" spans="1:8" ht="21.95" customHeight="1" x14ac:dyDescent="0.3">
      <c r="A212" s="18">
        <v>21</v>
      </c>
      <c r="B212" s="42"/>
      <c r="C212" s="21">
        <v>21647</v>
      </c>
      <c r="D212" s="33" t="s">
        <v>575</v>
      </c>
      <c r="E212" s="22" t="s">
        <v>109</v>
      </c>
      <c r="F212" s="14" t="s">
        <v>1004</v>
      </c>
      <c r="G212" s="17"/>
      <c r="H212" s="17"/>
    </row>
    <row r="213" spans="1:8" ht="21.95" customHeight="1" x14ac:dyDescent="0.3">
      <c r="A213" s="18">
        <v>22</v>
      </c>
      <c r="B213" s="42"/>
      <c r="C213" s="21">
        <v>403</v>
      </c>
      <c r="D213" s="33" t="s">
        <v>305</v>
      </c>
      <c r="E213" s="22" t="s">
        <v>576</v>
      </c>
      <c r="F213" s="14" t="s">
        <v>1004</v>
      </c>
      <c r="G213" s="17"/>
      <c r="H213" s="17"/>
    </row>
    <row r="214" spans="1:8" ht="21.95" customHeight="1" x14ac:dyDescent="0.3">
      <c r="A214" s="18">
        <v>23</v>
      </c>
      <c r="B214" s="42"/>
      <c r="C214" s="21">
        <v>390</v>
      </c>
      <c r="D214" s="33" t="s">
        <v>577</v>
      </c>
      <c r="E214" s="22" t="s">
        <v>578</v>
      </c>
      <c r="F214" s="14" t="s">
        <v>1004</v>
      </c>
      <c r="G214" s="17"/>
      <c r="H214" s="17"/>
    </row>
    <row r="215" spans="1:8" ht="21.95" customHeight="1" x14ac:dyDescent="0.3">
      <c r="A215" s="18">
        <v>24</v>
      </c>
      <c r="B215" s="42"/>
      <c r="C215" s="21">
        <v>21645</v>
      </c>
      <c r="D215" s="33" t="s">
        <v>579</v>
      </c>
      <c r="E215" s="22" t="s">
        <v>113</v>
      </c>
      <c r="F215" s="14" t="s">
        <v>1004</v>
      </c>
      <c r="G215" s="17"/>
      <c r="H215" s="17"/>
    </row>
    <row r="216" spans="1:8" ht="21.95" customHeight="1" x14ac:dyDescent="0.3">
      <c r="A216" s="18">
        <v>25</v>
      </c>
      <c r="B216" s="42"/>
      <c r="C216" s="21">
        <v>451</v>
      </c>
      <c r="D216" s="33" t="s">
        <v>580</v>
      </c>
      <c r="E216" s="22" t="s">
        <v>581</v>
      </c>
      <c r="F216" s="14" t="s">
        <v>1004</v>
      </c>
      <c r="G216" s="17"/>
      <c r="H216" s="17"/>
    </row>
    <row r="217" spans="1:8" ht="21.95" customHeight="1" x14ac:dyDescent="0.3">
      <c r="A217" s="18">
        <v>26</v>
      </c>
      <c r="B217" s="42"/>
      <c r="C217" s="21">
        <v>21604</v>
      </c>
      <c r="D217" s="33" t="s">
        <v>582</v>
      </c>
      <c r="E217" s="22" t="s">
        <v>148</v>
      </c>
      <c r="F217" s="14" t="s">
        <v>1004</v>
      </c>
      <c r="G217" s="17"/>
      <c r="H217" s="17"/>
    </row>
    <row r="218" spans="1:8" ht="21.95" customHeight="1" x14ac:dyDescent="0.3">
      <c r="A218" s="18">
        <v>27</v>
      </c>
      <c r="B218" s="42"/>
      <c r="C218" s="21">
        <v>237</v>
      </c>
      <c r="D218" s="33" t="s">
        <v>583</v>
      </c>
      <c r="E218" s="22" t="s">
        <v>499</v>
      </c>
      <c r="F218" s="14" t="s">
        <v>1004</v>
      </c>
      <c r="G218" s="17"/>
      <c r="H218" s="17"/>
    </row>
    <row r="219" spans="1:8" ht="21.95" customHeight="1" x14ac:dyDescent="0.3">
      <c r="A219" s="18">
        <v>28</v>
      </c>
      <c r="B219" s="42"/>
      <c r="C219" s="21">
        <v>21501</v>
      </c>
      <c r="D219" s="33" t="s">
        <v>584</v>
      </c>
      <c r="E219" s="22" t="s">
        <v>113</v>
      </c>
      <c r="F219" s="14" t="s">
        <v>1004</v>
      </c>
      <c r="G219" s="17"/>
      <c r="H219" s="17"/>
    </row>
    <row r="220" spans="1:8" ht="21.95" customHeight="1" x14ac:dyDescent="0.3">
      <c r="A220" s="18">
        <v>29</v>
      </c>
      <c r="B220" s="42"/>
      <c r="C220" s="21">
        <v>21628</v>
      </c>
      <c r="D220" s="33" t="s">
        <v>585</v>
      </c>
      <c r="E220" s="22" t="s">
        <v>79</v>
      </c>
      <c r="F220" s="14" t="s">
        <v>1004</v>
      </c>
      <c r="G220" s="17"/>
      <c r="H220" s="17"/>
    </row>
    <row r="221" spans="1:8" ht="21.95" customHeight="1" x14ac:dyDescent="0.3">
      <c r="A221" s="18">
        <v>30</v>
      </c>
      <c r="B221" s="42"/>
      <c r="C221" s="21">
        <v>456</v>
      </c>
      <c r="D221" s="33" t="s">
        <v>586</v>
      </c>
      <c r="E221" s="22" t="s">
        <v>81</v>
      </c>
      <c r="F221" s="14" t="s">
        <v>1004</v>
      </c>
      <c r="G221" s="17"/>
      <c r="H221" s="17"/>
    </row>
    <row r="222" spans="1:8" ht="21.95" customHeight="1" x14ac:dyDescent="0.3">
      <c r="A222" s="18">
        <v>31</v>
      </c>
      <c r="B222" s="42"/>
      <c r="C222" s="21">
        <v>450</v>
      </c>
      <c r="D222" s="33" t="s">
        <v>587</v>
      </c>
      <c r="E222" s="22" t="s">
        <v>61</v>
      </c>
      <c r="F222" s="14" t="s">
        <v>1004</v>
      </c>
      <c r="G222" s="17"/>
      <c r="H222" s="17"/>
    </row>
    <row r="223" spans="1:8" ht="21.95" customHeight="1" x14ac:dyDescent="0.3">
      <c r="A223" s="18">
        <v>32</v>
      </c>
      <c r="B223" s="42"/>
      <c r="C223" s="21">
        <v>21691</v>
      </c>
      <c r="D223" s="33" t="s">
        <v>588</v>
      </c>
      <c r="E223" s="22" t="s">
        <v>15</v>
      </c>
      <c r="F223" s="14" t="s">
        <v>1004</v>
      </c>
      <c r="G223" s="17"/>
      <c r="H223" s="17"/>
    </row>
    <row r="224" spans="1:8" ht="21.95" customHeight="1" x14ac:dyDescent="0.3">
      <c r="A224" s="18">
        <v>33</v>
      </c>
      <c r="B224" s="42"/>
      <c r="C224" s="21">
        <v>21629</v>
      </c>
      <c r="D224" s="33" t="s">
        <v>589</v>
      </c>
      <c r="E224" s="22" t="s">
        <v>17</v>
      </c>
      <c r="F224" s="14" t="s">
        <v>1004</v>
      </c>
      <c r="G224" s="17"/>
      <c r="H224" s="17"/>
    </row>
    <row r="225" spans="1:8" ht="21.95" customHeight="1" x14ac:dyDescent="0.3">
      <c r="A225" s="18">
        <v>34</v>
      </c>
      <c r="B225" s="42"/>
      <c r="C225" s="21">
        <v>21811</v>
      </c>
      <c r="D225" s="33" t="s">
        <v>590</v>
      </c>
      <c r="E225" s="22" t="s">
        <v>38</v>
      </c>
      <c r="F225" s="14" t="s">
        <v>1004</v>
      </c>
      <c r="G225" s="17"/>
      <c r="H225" s="17"/>
    </row>
    <row r="226" spans="1:8" ht="21.95" customHeight="1" x14ac:dyDescent="0.3">
      <c r="A226" s="18">
        <v>35</v>
      </c>
      <c r="B226" s="42"/>
      <c r="C226" s="21">
        <v>21643</v>
      </c>
      <c r="D226" s="33" t="s">
        <v>591</v>
      </c>
      <c r="E226" s="22" t="s">
        <v>185</v>
      </c>
      <c r="F226" s="14" t="s">
        <v>1004</v>
      </c>
      <c r="G226" s="17"/>
      <c r="H226" s="17"/>
    </row>
    <row r="227" spans="1:8" ht="21.95" customHeight="1" x14ac:dyDescent="0.3">
      <c r="A227" s="18">
        <v>36</v>
      </c>
      <c r="B227" s="42"/>
      <c r="C227" s="21">
        <v>21411</v>
      </c>
      <c r="D227" s="33" t="s">
        <v>592</v>
      </c>
      <c r="E227" s="22" t="s">
        <v>593</v>
      </c>
      <c r="F227" s="14" t="s">
        <v>1004</v>
      </c>
      <c r="G227" s="17"/>
      <c r="H227" s="17"/>
    </row>
    <row r="228" spans="1:8" ht="21.95" customHeight="1" x14ac:dyDescent="0.3">
      <c r="A228" s="18">
        <v>37</v>
      </c>
      <c r="B228" s="42"/>
      <c r="C228" s="21">
        <v>21627</v>
      </c>
      <c r="D228" s="33" t="s">
        <v>594</v>
      </c>
      <c r="E228" s="22" t="s">
        <v>98</v>
      </c>
      <c r="F228" s="14" t="s">
        <v>1004</v>
      </c>
      <c r="G228" s="17"/>
      <c r="H228" s="17"/>
    </row>
    <row r="229" spans="1:8" ht="21.95" customHeight="1" x14ac:dyDescent="0.3">
      <c r="A229" s="18">
        <v>38</v>
      </c>
      <c r="B229" s="42"/>
      <c r="C229" s="21">
        <v>444</v>
      </c>
      <c r="D229" s="33" t="s">
        <v>595</v>
      </c>
      <c r="E229" s="22" t="s">
        <v>596</v>
      </c>
      <c r="F229" s="14" t="s">
        <v>1004</v>
      </c>
      <c r="G229" s="17"/>
      <c r="H229" s="17"/>
    </row>
    <row r="230" spans="1:8" ht="21.95" customHeight="1" x14ac:dyDescent="0.3">
      <c r="A230" s="18">
        <v>39</v>
      </c>
      <c r="B230" s="42"/>
      <c r="C230" s="21">
        <v>21688</v>
      </c>
      <c r="D230" s="33" t="s">
        <v>597</v>
      </c>
      <c r="E230" s="22" t="s">
        <v>113</v>
      </c>
      <c r="F230" s="14" t="s">
        <v>1004</v>
      </c>
      <c r="G230" s="17"/>
      <c r="H230" s="17"/>
    </row>
    <row r="231" spans="1:8" ht="21.95" customHeight="1" x14ac:dyDescent="0.3">
      <c r="A231" s="18">
        <v>40</v>
      </c>
      <c r="B231" s="42"/>
      <c r="C231" s="21">
        <v>377</v>
      </c>
      <c r="D231" s="33" t="s">
        <v>598</v>
      </c>
      <c r="E231" s="22" t="s">
        <v>64</v>
      </c>
      <c r="F231" s="14" t="s">
        <v>1004</v>
      </c>
      <c r="G231" s="17"/>
      <c r="H231" s="17"/>
    </row>
    <row r="232" spans="1:8" ht="21.95" customHeight="1" x14ac:dyDescent="0.3">
      <c r="A232" s="18">
        <v>41</v>
      </c>
      <c r="B232" s="42"/>
      <c r="C232" s="21">
        <v>21417</v>
      </c>
      <c r="D232" s="33" t="s">
        <v>599</v>
      </c>
      <c r="E232" s="22" t="s">
        <v>17</v>
      </c>
      <c r="F232" s="14" t="s">
        <v>1004</v>
      </c>
      <c r="G232" s="17"/>
      <c r="H232" s="17"/>
    </row>
    <row r="233" spans="1:8" ht="21.95" customHeight="1" x14ac:dyDescent="0.3">
      <c r="A233" s="18">
        <v>42</v>
      </c>
      <c r="B233" s="42"/>
      <c r="C233" s="21">
        <v>494</v>
      </c>
      <c r="D233" s="33" t="s">
        <v>600</v>
      </c>
      <c r="E233" s="22" t="s">
        <v>81</v>
      </c>
      <c r="F233" s="14" t="s">
        <v>1004</v>
      </c>
      <c r="G233" s="17"/>
      <c r="H233" s="17"/>
    </row>
    <row r="234" spans="1:8" ht="21.95" customHeight="1" x14ac:dyDescent="0.3">
      <c r="A234" s="18">
        <v>43</v>
      </c>
      <c r="B234" s="42"/>
      <c r="C234" s="21">
        <v>22228</v>
      </c>
      <c r="D234" s="33" t="s">
        <v>601</v>
      </c>
      <c r="E234" s="22" t="s">
        <v>602</v>
      </c>
      <c r="F234" s="14" t="s">
        <v>1004</v>
      </c>
      <c r="G234" s="17"/>
      <c r="H234" s="17"/>
    </row>
    <row r="235" spans="1:8" ht="21.95" customHeight="1" x14ac:dyDescent="0.3">
      <c r="A235" s="18">
        <v>44</v>
      </c>
      <c r="B235" s="42"/>
      <c r="C235" s="21">
        <v>21602</v>
      </c>
      <c r="D235" s="33" t="s">
        <v>603</v>
      </c>
      <c r="E235" s="22" t="s">
        <v>134</v>
      </c>
      <c r="F235" s="14" t="s">
        <v>1004</v>
      </c>
      <c r="G235" s="17"/>
      <c r="H235" s="17"/>
    </row>
    <row r="236" spans="1:8" ht="21.95" customHeight="1" x14ac:dyDescent="0.3">
      <c r="A236" s="18">
        <v>45</v>
      </c>
      <c r="B236" s="42"/>
      <c r="C236" s="21">
        <v>419</v>
      </c>
      <c r="D236" s="33" t="s">
        <v>604</v>
      </c>
      <c r="E236" s="22" t="s">
        <v>173</v>
      </c>
      <c r="F236" s="14" t="s">
        <v>1004</v>
      </c>
      <c r="G236" s="17"/>
      <c r="H236" s="17"/>
    </row>
    <row r="237" spans="1:8" ht="21.95" customHeight="1" x14ac:dyDescent="0.3">
      <c r="A237" s="18">
        <v>46</v>
      </c>
      <c r="B237" s="42"/>
      <c r="C237" s="21">
        <v>21630</v>
      </c>
      <c r="D237" s="33" t="s">
        <v>605</v>
      </c>
      <c r="E237" s="22" t="s">
        <v>215</v>
      </c>
      <c r="F237" s="14" t="s">
        <v>1004</v>
      </c>
      <c r="G237" s="17"/>
      <c r="H237" s="17"/>
    </row>
    <row r="238" spans="1:8" ht="21.95" customHeight="1" x14ac:dyDescent="0.3">
      <c r="A238" s="18">
        <v>47</v>
      </c>
      <c r="B238" s="42"/>
      <c r="C238" s="21">
        <v>21603</v>
      </c>
      <c r="D238" s="33" t="s">
        <v>606</v>
      </c>
      <c r="E238" s="22" t="s">
        <v>292</v>
      </c>
      <c r="F238" s="14" t="s">
        <v>1004</v>
      </c>
      <c r="G238" s="17"/>
      <c r="H238" s="17"/>
    </row>
    <row r="239" spans="1:8" ht="21.95" customHeight="1" x14ac:dyDescent="0.3">
      <c r="A239" s="18">
        <v>48</v>
      </c>
      <c r="B239" s="42"/>
      <c r="C239" s="21">
        <v>425</v>
      </c>
      <c r="D239" s="33" t="s">
        <v>607</v>
      </c>
      <c r="E239" s="22" t="s">
        <v>219</v>
      </c>
      <c r="F239" s="14" t="s">
        <v>1004</v>
      </c>
      <c r="G239" s="17"/>
      <c r="H239" s="17"/>
    </row>
    <row r="240" spans="1:8" ht="21.95" customHeight="1" x14ac:dyDescent="0.3">
      <c r="A240" s="18">
        <v>49</v>
      </c>
      <c r="B240" s="42"/>
      <c r="C240" s="21">
        <v>21408</v>
      </c>
      <c r="D240" s="33" t="s">
        <v>340</v>
      </c>
      <c r="E240" s="22" t="s">
        <v>199</v>
      </c>
      <c r="F240" s="14" t="s">
        <v>1004</v>
      </c>
      <c r="G240" s="17"/>
      <c r="H240" s="17"/>
    </row>
    <row r="241" spans="1:8" ht="21.95" customHeight="1" x14ac:dyDescent="0.3">
      <c r="A241" s="18">
        <v>50</v>
      </c>
      <c r="B241" s="42"/>
      <c r="C241" s="21">
        <v>413</v>
      </c>
      <c r="D241" s="33" t="s">
        <v>608</v>
      </c>
      <c r="E241" s="22" t="s">
        <v>303</v>
      </c>
      <c r="F241" s="14" t="s">
        <v>1004</v>
      </c>
      <c r="G241" s="17"/>
      <c r="H241" s="17"/>
    </row>
    <row r="242" spans="1:8" ht="21.95" customHeight="1" x14ac:dyDescent="0.3">
      <c r="A242" s="18">
        <v>51</v>
      </c>
      <c r="B242" s="42"/>
      <c r="C242" s="21">
        <v>20596</v>
      </c>
      <c r="D242" s="33" t="s">
        <v>609</v>
      </c>
      <c r="E242" s="22" t="s">
        <v>596</v>
      </c>
      <c r="F242" s="14" t="s">
        <v>1004</v>
      </c>
      <c r="G242" s="17"/>
      <c r="H242" s="17"/>
    </row>
    <row r="243" spans="1:8" ht="21.95" customHeight="1" x14ac:dyDescent="0.3">
      <c r="A243" s="18">
        <v>52</v>
      </c>
      <c r="B243" s="42"/>
      <c r="C243" s="21">
        <v>387</v>
      </c>
      <c r="D243" s="33" t="s">
        <v>344</v>
      </c>
      <c r="E243" s="22" t="s">
        <v>61</v>
      </c>
      <c r="F243" s="14" t="s">
        <v>1004</v>
      </c>
      <c r="G243" s="17"/>
      <c r="H243" s="17"/>
    </row>
    <row r="244" spans="1:8" ht="21.95" customHeight="1" x14ac:dyDescent="0.3">
      <c r="A244" s="18">
        <v>53</v>
      </c>
      <c r="B244" s="42"/>
      <c r="C244" s="21">
        <v>491</v>
      </c>
      <c r="D244" s="33" t="s">
        <v>610</v>
      </c>
      <c r="E244" s="22" t="s">
        <v>611</v>
      </c>
      <c r="F244" s="14" t="s">
        <v>1004</v>
      </c>
      <c r="G244" s="17"/>
      <c r="H244" s="17"/>
    </row>
    <row r="245" spans="1:8" ht="21.95" customHeight="1" x14ac:dyDescent="0.3">
      <c r="A245" s="18">
        <v>54</v>
      </c>
      <c r="B245" s="42"/>
      <c r="C245" s="21">
        <v>480</v>
      </c>
      <c r="D245" s="33" t="s">
        <v>612</v>
      </c>
      <c r="E245" s="22" t="s">
        <v>246</v>
      </c>
      <c r="F245" s="14" t="s">
        <v>1004</v>
      </c>
      <c r="G245" s="17"/>
      <c r="H245" s="17"/>
    </row>
    <row r="246" spans="1:8" ht="21.95" customHeight="1" x14ac:dyDescent="0.3">
      <c r="A246" s="18">
        <v>55</v>
      </c>
      <c r="B246" s="42"/>
      <c r="C246" s="21">
        <v>21822</v>
      </c>
      <c r="D246" s="33" t="s">
        <v>613</v>
      </c>
      <c r="E246" s="22" t="s">
        <v>282</v>
      </c>
      <c r="F246" s="14" t="s">
        <v>1004</v>
      </c>
      <c r="G246" s="17"/>
      <c r="H246" s="17"/>
    </row>
    <row r="247" spans="1:8" ht="21.95" customHeight="1" x14ac:dyDescent="0.3">
      <c r="A247" s="18">
        <v>56</v>
      </c>
      <c r="B247" s="42"/>
      <c r="C247" s="21">
        <v>21673</v>
      </c>
      <c r="D247" s="33" t="s">
        <v>614</v>
      </c>
      <c r="E247" s="22" t="s">
        <v>79</v>
      </c>
      <c r="F247" s="14" t="s">
        <v>1004</v>
      </c>
      <c r="G247" s="17"/>
      <c r="H247" s="17"/>
    </row>
    <row r="248" spans="1:8" ht="21.95" customHeight="1" x14ac:dyDescent="0.3">
      <c r="A248" s="18">
        <v>57</v>
      </c>
      <c r="B248" s="42"/>
      <c r="C248" s="21">
        <v>21823</v>
      </c>
      <c r="D248" s="33" t="s">
        <v>615</v>
      </c>
      <c r="E248" s="22" t="s">
        <v>15</v>
      </c>
      <c r="F248" s="14" t="s">
        <v>1004</v>
      </c>
      <c r="G248" s="17"/>
      <c r="H248" s="17"/>
    </row>
    <row r="249" spans="1:8" ht="21.95" customHeight="1" x14ac:dyDescent="0.3">
      <c r="A249" s="18">
        <v>58</v>
      </c>
      <c r="B249" s="42"/>
      <c r="C249" s="21">
        <v>484</v>
      </c>
      <c r="D249" s="33" t="s">
        <v>97</v>
      </c>
      <c r="E249" s="22" t="s">
        <v>64</v>
      </c>
      <c r="F249" s="14" t="s">
        <v>1004</v>
      </c>
      <c r="G249" s="17"/>
      <c r="H249" s="17"/>
    </row>
    <row r="250" spans="1:8" ht="21.95" customHeight="1" x14ac:dyDescent="0.3">
      <c r="A250" s="18">
        <v>59</v>
      </c>
      <c r="B250" s="42"/>
      <c r="C250" s="21">
        <v>379</v>
      </c>
      <c r="D250" s="33" t="s">
        <v>616</v>
      </c>
      <c r="E250" s="22" t="s">
        <v>41</v>
      </c>
      <c r="F250" s="14" t="s">
        <v>1004</v>
      </c>
      <c r="G250" s="17"/>
      <c r="H250" s="17"/>
    </row>
    <row r="251" spans="1:8" ht="21.95" customHeight="1" x14ac:dyDescent="0.3">
      <c r="A251" s="18">
        <v>60</v>
      </c>
      <c r="B251" s="42"/>
      <c r="C251" s="21">
        <v>21668</v>
      </c>
      <c r="D251" s="33" t="s">
        <v>617</v>
      </c>
      <c r="E251" s="22" t="s">
        <v>618</v>
      </c>
      <c r="F251" s="14" t="s">
        <v>1004</v>
      </c>
      <c r="G251" s="17"/>
      <c r="H251" s="17"/>
    </row>
    <row r="252" spans="1:8" ht="21.95" customHeight="1" x14ac:dyDescent="0.3">
      <c r="A252" s="18">
        <v>1</v>
      </c>
      <c r="B252" s="42"/>
      <c r="C252" s="21">
        <v>21648</v>
      </c>
      <c r="D252" s="33" t="s">
        <v>619</v>
      </c>
      <c r="E252" s="22" t="s">
        <v>620</v>
      </c>
      <c r="F252" s="14" t="s">
        <v>1005</v>
      </c>
      <c r="G252" s="17"/>
      <c r="H252" s="17"/>
    </row>
    <row r="253" spans="1:8" ht="21.95" customHeight="1" x14ac:dyDescent="0.3">
      <c r="A253" s="18">
        <v>2</v>
      </c>
      <c r="B253" s="42"/>
      <c r="C253" s="21">
        <v>436</v>
      </c>
      <c r="D253" s="33" t="s">
        <v>621</v>
      </c>
      <c r="E253" s="22" t="s">
        <v>622</v>
      </c>
      <c r="F253" s="14" t="s">
        <v>1005</v>
      </c>
      <c r="G253" s="17"/>
      <c r="H253" s="17"/>
    </row>
    <row r="254" spans="1:8" ht="21.95" customHeight="1" x14ac:dyDescent="0.3">
      <c r="A254" s="18">
        <v>3</v>
      </c>
      <c r="B254" s="42"/>
      <c r="C254" s="21">
        <v>418</v>
      </c>
      <c r="D254" s="33" t="s">
        <v>623</v>
      </c>
      <c r="E254" s="22" t="s">
        <v>281</v>
      </c>
      <c r="F254" s="14" t="s">
        <v>1005</v>
      </c>
      <c r="G254" s="17"/>
      <c r="H254" s="17"/>
    </row>
    <row r="255" spans="1:8" ht="21.95" customHeight="1" x14ac:dyDescent="0.3">
      <c r="A255" s="18">
        <v>4</v>
      </c>
      <c r="B255" s="42"/>
      <c r="C255" s="21">
        <v>453</v>
      </c>
      <c r="D255" s="33" t="s">
        <v>624</v>
      </c>
      <c r="E255" s="22" t="s">
        <v>134</v>
      </c>
      <c r="F255" s="14" t="s">
        <v>1005</v>
      </c>
      <c r="G255" s="17"/>
      <c r="H255" s="17"/>
    </row>
    <row r="256" spans="1:8" ht="21.95" customHeight="1" x14ac:dyDescent="0.3">
      <c r="A256" s="18">
        <v>5</v>
      </c>
      <c r="B256" s="42"/>
      <c r="C256" s="21">
        <v>21620</v>
      </c>
      <c r="D256" s="33" t="s">
        <v>216</v>
      </c>
      <c r="E256" s="22" t="s">
        <v>625</v>
      </c>
      <c r="F256" s="14" t="s">
        <v>1005</v>
      </c>
      <c r="G256" s="17"/>
      <c r="H256" s="17"/>
    </row>
    <row r="257" spans="1:8" ht="21.95" customHeight="1" x14ac:dyDescent="0.3">
      <c r="A257" s="18">
        <v>6</v>
      </c>
      <c r="B257" s="42"/>
      <c r="C257" s="21">
        <v>334</v>
      </c>
      <c r="D257" s="33" t="s">
        <v>216</v>
      </c>
      <c r="E257" s="22" t="s">
        <v>134</v>
      </c>
      <c r="F257" s="14" t="s">
        <v>1005</v>
      </c>
      <c r="G257" s="17"/>
      <c r="H257" s="17"/>
    </row>
    <row r="258" spans="1:8" ht="21.95" customHeight="1" x14ac:dyDescent="0.3">
      <c r="A258" s="18">
        <v>7</v>
      </c>
      <c r="B258" s="42"/>
      <c r="C258" s="21">
        <v>22221</v>
      </c>
      <c r="D258" s="33" t="s">
        <v>626</v>
      </c>
      <c r="E258" s="22" t="s">
        <v>627</v>
      </c>
      <c r="F258" s="14" t="s">
        <v>1005</v>
      </c>
      <c r="G258" s="17"/>
      <c r="H258" s="17"/>
    </row>
    <row r="259" spans="1:8" ht="21.95" customHeight="1" x14ac:dyDescent="0.3">
      <c r="A259" s="18">
        <v>8</v>
      </c>
      <c r="B259" s="42"/>
      <c r="C259" s="21">
        <v>22235</v>
      </c>
      <c r="D259" s="33" t="s">
        <v>628</v>
      </c>
      <c r="E259" s="22" t="s">
        <v>109</v>
      </c>
      <c r="F259" s="14" t="s">
        <v>1005</v>
      </c>
      <c r="G259" s="17"/>
      <c r="H259" s="17"/>
    </row>
    <row r="260" spans="1:8" ht="21.95" customHeight="1" x14ac:dyDescent="0.3">
      <c r="A260" s="18">
        <v>9</v>
      </c>
      <c r="B260" s="42"/>
      <c r="C260" s="21">
        <v>21626</v>
      </c>
      <c r="D260" s="33" t="s">
        <v>629</v>
      </c>
      <c r="E260" s="22" t="s">
        <v>630</v>
      </c>
      <c r="F260" s="14" t="s">
        <v>1005</v>
      </c>
      <c r="G260" s="17"/>
      <c r="H260" s="17"/>
    </row>
    <row r="261" spans="1:8" ht="21.95" customHeight="1" x14ac:dyDescent="0.3">
      <c r="A261" s="18">
        <v>10</v>
      </c>
      <c r="B261" s="42"/>
      <c r="C261" s="21">
        <v>267</v>
      </c>
      <c r="D261" s="33" t="s">
        <v>14</v>
      </c>
      <c r="E261" s="22" t="s">
        <v>15</v>
      </c>
      <c r="F261" s="14" t="s">
        <v>1005</v>
      </c>
      <c r="G261" s="17"/>
      <c r="H261" s="17"/>
    </row>
    <row r="262" spans="1:8" ht="21.95" customHeight="1" x14ac:dyDescent="0.3">
      <c r="A262" s="18">
        <v>11</v>
      </c>
      <c r="B262" s="42"/>
      <c r="C262" s="21">
        <v>19389</v>
      </c>
      <c r="D262" s="33" t="s">
        <v>20</v>
      </c>
      <c r="E262" s="22" t="s">
        <v>21</v>
      </c>
      <c r="F262" s="14" t="s">
        <v>1005</v>
      </c>
      <c r="G262" s="17"/>
      <c r="H262" s="17"/>
    </row>
    <row r="263" spans="1:8" ht="21.95" customHeight="1" x14ac:dyDescent="0.3">
      <c r="A263" s="18">
        <v>12</v>
      </c>
      <c r="B263" s="42"/>
      <c r="C263" s="21">
        <v>19281</v>
      </c>
      <c r="D263" s="33" t="s">
        <v>642</v>
      </c>
      <c r="E263" s="22" t="s">
        <v>643</v>
      </c>
      <c r="F263" s="14" t="s">
        <v>1005</v>
      </c>
      <c r="G263" s="17"/>
      <c r="H263" s="17"/>
    </row>
    <row r="264" spans="1:8" ht="21.95" customHeight="1" x14ac:dyDescent="0.3">
      <c r="A264" s="18">
        <v>13</v>
      </c>
      <c r="B264" s="42"/>
      <c r="C264" s="21">
        <v>344</v>
      </c>
      <c r="D264" s="33" t="s">
        <v>144</v>
      </c>
      <c r="E264" s="22" t="s">
        <v>41</v>
      </c>
      <c r="F264" s="14" t="s">
        <v>1005</v>
      </c>
      <c r="G264" s="17"/>
      <c r="H264" s="17"/>
    </row>
    <row r="265" spans="1:8" ht="21.95" customHeight="1" x14ac:dyDescent="0.3">
      <c r="A265" s="18">
        <v>14</v>
      </c>
      <c r="B265" s="42"/>
      <c r="C265" s="21">
        <v>303</v>
      </c>
      <c r="D265" s="33" t="s">
        <v>28</v>
      </c>
      <c r="E265" s="22" t="s">
        <v>29</v>
      </c>
      <c r="F265" s="14" t="s">
        <v>1005</v>
      </c>
      <c r="G265" s="17"/>
      <c r="H265" s="17"/>
    </row>
    <row r="266" spans="1:8" ht="21.95" customHeight="1" x14ac:dyDescent="0.3">
      <c r="A266" s="18">
        <v>15</v>
      </c>
      <c r="B266" s="42"/>
      <c r="C266" s="21">
        <v>340</v>
      </c>
      <c r="D266" s="33" t="s">
        <v>30</v>
      </c>
      <c r="E266" s="22" t="s">
        <v>15</v>
      </c>
      <c r="F266" s="14" t="s">
        <v>1005</v>
      </c>
      <c r="G266" s="17"/>
      <c r="H266" s="17"/>
    </row>
    <row r="267" spans="1:8" ht="21.95" customHeight="1" x14ac:dyDescent="0.3">
      <c r="A267" s="18">
        <v>16</v>
      </c>
      <c r="B267" s="42"/>
      <c r="C267" s="21">
        <v>21545</v>
      </c>
      <c r="D267" s="33" t="s">
        <v>151</v>
      </c>
      <c r="E267" s="22" t="s">
        <v>118</v>
      </c>
      <c r="F267" s="14" t="s">
        <v>1005</v>
      </c>
      <c r="G267" s="17"/>
      <c r="H267" s="17"/>
    </row>
    <row r="268" spans="1:8" ht="21.95" customHeight="1" x14ac:dyDescent="0.3">
      <c r="A268" s="18">
        <v>17</v>
      </c>
      <c r="B268" s="42"/>
      <c r="C268" s="21">
        <v>356</v>
      </c>
      <c r="D268" s="33" t="s">
        <v>1010</v>
      </c>
      <c r="E268" s="22" t="s">
        <v>631</v>
      </c>
      <c r="F268" s="14" t="s">
        <v>1005</v>
      </c>
      <c r="G268" s="17"/>
      <c r="H268" s="17"/>
    </row>
    <row r="269" spans="1:8" ht="21.95" customHeight="1" x14ac:dyDescent="0.3">
      <c r="A269" s="18">
        <v>18</v>
      </c>
      <c r="B269" s="42"/>
      <c r="C269" s="21">
        <v>21459</v>
      </c>
      <c r="D269" s="33" t="s">
        <v>34</v>
      </c>
      <c r="E269" s="22" t="s">
        <v>35</v>
      </c>
      <c r="F269" s="14" t="s">
        <v>1005</v>
      </c>
      <c r="G269" s="17"/>
      <c r="H269" s="17"/>
    </row>
    <row r="270" spans="1:8" ht="21.95" customHeight="1" x14ac:dyDescent="0.3">
      <c r="A270" s="18">
        <v>19</v>
      </c>
      <c r="B270" s="42"/>
      <c r="C270" s="21">
        <v>20856</v>
      </c>
      <c r="D270" s="33" t="s">
        <v>161</v>
      </c>
      <c r="E270" s="22" t="s">
        <v>17</v>
      </c>
      <c r="F270" s="14" t="s">
        <v>1005</v>
      </c>
      <c r="G270" s="17"/>
      <c r="H270" s="17"/>
    </row>
    <row r="271" spans="1:8" ht="21.95" customHeight="1" x14ac:dyDescent="0.3">
      <c r="A271" s="18">
        <v>20</v>
      </c>
      <c r="B271" s="42"/>
      <c r="C271" s="21">
        <v>20418</v>
      </c>
      <c r="D271" s="33" t="s">
        <v>218</v>
      </c>
      <c r="E271" s="22" t="s">
        <v>219</v>
      </c>
      <c r="F271" s="14" t="s">
        <v>1005</v>
      </c>
      <c r="G271" s="17"/>
      <c r="H271" s="17"/>
    </row>
    <row r="272" spans="1:8" ht="21.95" customHeight="1" x14ac:dyDescent="0.3">
      <c r="A272" s="18">
        <v>21</v>
      </c>
      <c r="B272" s="42"/>
      <c r="C272" s="21">
        <v>222</v>
      </c>
      <c r="D272" s="33" t="s">
        <v>39</v>
      </c>
      <c r="E272" s="22" t="s">
        <v>40</v>
      </c>
      <c r="F272" s="14" t="s">
        <v>1005</v>
      </c>
      <c r="G272" s="17"/>
      <c r="H272" s="17"/>
    </row>
    <row r="273" spans="1:8" ht="21.95" customHeight="1" x14ac:dyDescent="0.3">
      <c r="A273" s="18">
        <v>22</v>
      </c>
      <c r="B273" s="42"/>
      <c r="C273" s="21">
        <v>385</v>
      </c>
      <c r="D273" s="33" t="s">
        <v>644</v>
      </c>
      <c r="E273" s="22" t="s">
        <v>41</v>
      </c>
      <c r="F273" s="14" t="s">
        <v>1005</v>
      </c>
      <c r="G273" s="17"/>
      <c r="H273" s="17"/>
    </row>
    <row r="274" spans="1:8" ht="21.95" customHeight="1" x14ac:dyDescent="0.3">
      <c r="A274" s="18">
        <v>23</v>
      </c>
      <c r="B274" s="42"/>
      <c r="C274" s="21">
        <v>248</v>
      </c>
      <c r="D274" s="33" t="s">
        <v>163</v>
      </c>
      <c r="E274" s="22" t="s">
        <v>164</v>
      </c>
      <c r="F274" s="14" t="s">
        <v>1005</v>
      </c>
      <c r="G274" s="17"/>
      <c r="H274" s="17"/>
    </row>
    <row r="275" spans="1:8" ht="18.75" x14ac:dyDescent="0.3">
      <c r="A275" s="18">
        <v>24</v>
      </c>
      <c r="B275" s="42"/>
      <c r="C275" s="21">
        <v>266</v>
      </c>
      <c r="D275" s="33" t="s">
        <v>44</v>
      </c>
      <c r="E275" s="22" t="s">
        <v>45</v>
      </c>
      <c r="F275" s="14" t="s">
        <v>1005</v>
      </c>
      <c r="G275" s="17"/>
      <c r="H275" s="17"/>
    </row>
    <row r="276" spans="1:8" ht="18.75" x14ac:dyDescent="0.3">
      <c r="A276" s="18">
        <v>25</v>
      </c>
      <c r="B276" s="42"/>
      <c r="C276" s="21">
        <v>371</v>
      </c>
      <c r="D276" s="33" t="s">
        <v>53</v>
      </c>
      <c r="E276" s="22" t="s">
        <v>29</v>
      </c>
      <c r="F276" s="14" t="s">
        <v>1005</v>
      </c>
      <c r="G276" s="17"/>
      <c r="H276" s="17"/>
    </row>
    <row r="277" spans="1:8" ht="18.75" x14ac:dyDescent="0.3">
      <c r="A277" s="18">
        <v>26</v>
      </c>
      <c r="B277" s="42"/>
      <c r="C277" s="21">
        <v>17355</v>
      </c>
      <c r="D277" s="33" t="s">
        <v>221</v>
      </c>
      <c r="E277" s="22" t="s">
        <v>222</v>
      </c>
      <c r="F277" s="14" t="s">
        <v>1005</v>
      </c>
      <c r="G277" s="17"/>
      <c r="H277" s="17"/>
    </row>
    <row r="278" spans="1:8" ht="18.75" x14ac:dyDescent="0.3">
      <c r="A278" s="18">
        <v>27</v>
      </c>
      <c r="B278" s="42"/>
      <c r="C278" s="21">
        <v>20410</v>
      </c>
      <c r="D278" s="33" t="s">
        <v>55</v>
      </c>
      <c r="E278" s="22" t="s">
        <v>56</v>
      </c>
      <c r="F278" s="14" t="s">
        <v>1005</v>
      </c>
      <c r="G278" s="17"/>
      <c r="H278" s="17"/>
    </row>
    <row r="279" spans="1:8" ht="18.75" x14ac:dyDescent="0.3">
      <c r="A279" s="18">
        <v>28</v>
      </c>
      <c r="B279" s="42"/>
      <c r="C279" s="21">
        <v>358</v>
      </c>
      <c r="D279" s="33" t="s">
        <v>174</v>
      </c>
      <c r="E279" s="22" t="s">
        <v>15</v>
      </c>
      <c r="F279" s="14" t="s">
        <v>1005</v>
      </c>
      <c r="G279" s="17"/>
      <c r="H279" s="17"/>
    </row>
    <row r="280" spans="1:8" ht="18.75" x14ac:dyDescent="0.3">
      <c r="A280" s="18">
        <v>29</v>
      </c>
      <c r="B280" s="42"/>
      <c r="C280" s="21">
        <v>20592</v>
      </c>
      <c r="D280" s="33" t="s">
        <v>60</v>
      </c>
      <c r="E280" s="22" t="s">
        <v>61</v>
      </c>
      <c r="F280" s="14" t="s">
        <v>1005</v>
      </c>
      <c r="G280" s="17"/>
      <c r="H280" s="17"/>
    </row>
    <row r="281" spans="1:8" ht="18.75" x14ac:dyDescent="0.3">
      <c r="A281" s="18">
        <v>30</v>
      </c>
      <c r="B281" s="42"/>
      <c r="C281" s="21">
        <v>17396</v>
      </c>
      <c r="D281" s="33" t="s">
        <v>108</v>
      </c>
      <c r="E281" s="22" t="s">
        <v>109</v>
      </c>
      <c r="F281" s="14" t="s">
        <v>1005</v>
      </c>
      <c r="G281" s="17"/>
      <c r="H281" s="17"/>
    </row>
    <row r="282" spans="1:8" ht="18.75" x14ac:dyDescent="0.3">
      <c r="A282" s="18">
        <v>31</v>
      </c>
      <c r="B282" s="42"/>
      <c r="C282" s="21">
        <v>296</v>
      </c>
      <c r="D282" s="33" t="s">
        <v>175</v>
      </c>
      <c r="E282" s="22" t="s">
        <v>172</v>
      </c>
      <c r="F282" s="14" t="s">
        <v>1005</v>
      </c>
      <c r="G282" s="17"/>
      <c r="H282" s="17"/>
    </row>
    <row r="283" spans="1:8" ht="18.75" x14ac:dyDescent="0.3">
      <c r="A283" s="18">
        <v>32</v>
      </c>
      <c r="B283" s="42"/>
      <c r="C283" s="21">
        <v>389</v>
      </c>
      <c r="D283" s="33" t="s">
        <v>177</v>
      </c>
      <c r="E283" s="22" t="s">
        <v>131</v>
      </c>
      <c r="F283" s="14" t="s">
        <v>1005</v>
      </c>
      <c r="G283" s="17"/>
      <c r="H283" s="17"/>
    </row>
    <row r="284" spans="1:8" ht="18.75" x14ac:dyDescent="0.3">
      <c r="A284" s="18">
        <v>33</v>
      </c>
      <c r="B284" s="42"/>
      <c r="C284" s="21">
        <v>17374</v>
      </c>
      <c r="D284" s="33" t="s">
        <v>63</v>
      </c>
      <c r="E284" s="22" t="s">
        <v>64</v>
      </c>
      <c r="F284" s="14" t="s">
        <v>1005</v>
      </c>
      <c r="G284" s="17"/>
      <c r="H284" s="17"/>
    </row>
    <row r="285" spans="1:8" ht="18.75" x14ac:dyDescent="0.3">
      <c r="A285" s="18">
        <v>34</v>
      </c>
      <c r="B285" s="42"/>
      <c r="C285" s="21">
        <v>21447</v>
      </c>
      <c r="D285" s="33" t="s">
        <v>65</v>
      </c>
      <c r="E285" s="22" t="s">
        <v>66</v>
      </c>
      <c r="F285" s="14" t="s">
        <v>1005</v>
      </c>
      <c r="G285" s="17"/>
      <c r="H285" s="17"/>
    </row>
    <row r="286" spans="1:8" ht="18.75" x14ac:dyDescent="0.3">
      <c r="A286" s="18">
        <v>35</v>
      </c>
      <c r="B286" s="42"/>
      <c r="C286" s="21">
        <v>21423</v>
      </c>
      <c r="D286" s="33" t="s">
        <v>67</v>
      </c>
      <c r="E286" s="22" t="s">
        <v>68</v>
      </c>
      <c r="F286" s="14" t="s">
        <v>1005</v>
      </c>
      <c r="G286" s="17"/>
      <c r="H286" s="17"/>
    </row>
    <row r="287" spans="1:8" ht="18.75" x14ac:dyDescent="0.3">
      <c r="A287" s="18">
        <v>36</v>
      </c>
      <c r="B287" s="42"/>
      <c r="C287" s="21">
        <v>20862</v>
      </c>
      <c r="D287" s="33" t="s">
        <v>645</v>
      </c>
      <c r="E287" s="22" t="s">
        <v>79</v>
      </c>
      <c r="F287" s="14" t="s">
        <v>1005</v>
      </c>
      <c r="G287" s="17"/>
      <c r="H287" s="17"/>
    </row>
    <row r="288" spans="1:8" ht="18.75" x14ac:dyDescent="0.3">
      <c r="A288" s="18">
        <v>37</v>
      </c>
      <c r="B288" s="42"/>
      <c r="C288" s="21">
        <v>21544</v>
      </c>
      <c r="D288" s="33" t="s">
        <v>70</v>
      </c>
      <c r="E288" s="22" t="s">
        <v>71</v>
      </c>
      <c r="F288" s="14" t="s">
        <v>1005</v>
      </c>
      <c r="G288" s="17"/>
      <c r="H288" s="17"/>
    </row>
    <row r="289" spans="1:8" ht="18.75" x14ac:dyDescent="0.3">
      <c r="A289" s="18">
        <v>38</v>
      </c>
      <c r="B289" s="42"/>
      <c r="C289" s="21">
        <v>20586</v>
      </c>
      <c r="D289" s="33" t="s">
        <v>1011</v>
      </c>
      <c r="E289" s="22" t="s">
        <v>632</v>
      </c>
      <c r="F289" s="14" t="s">
        <v>1005</v>
      </c>
      <c r="G289" s="17"/>
      <c r="H289" s="17"/>
    </row>
    <row r="290" spans="1:8" ht="18.75" x14ac:dyDescent="0.3">
      <c r="A290" s="18">
        <v>39</v>
      </c>
      <c r="B290" s="42"/>
      <c r="C290" s="21">
        <v>394</v>
      </c>
      <c r="D290" s="33" t="s">
        <v>189</v>
      </c>
      <c r="E290" s="22" t="s">
        <v>190</v>
      </c>
      <c r="F290" s="14" t="s">
        <v>1005</v>
      </c>
      <c r="G290" s="17"/>
      <c r="H290" s="17"/>
    </row>
    <row r="291" spans="1:8" ht="18.75" x14ac:dyDescent="0.3">
      <c r="A291" s="18">
        <v>40</v>
      </c>
      <c r="B291" s="42"/>
      <c r="C291" s="21">
        <v>288</v>
      </c>
      <c r="D291" s="33" t="s">
        <v>76</v>
      </c>
      <c r="E291" s="22" t="s">
        <v>77</v>
      </c>
      <c r="F291" s="14" t="s">
        <v>1005</v>
      </c>
      <c r="G291" s="17"/>
      <c r="H291" s="17"/>
    </row>
    <row r="292" spans="1:8" ht="18.75" x14ac:dyDescent="0.3">
      <c r="A292" s="18">
        <v>41</v>
      </c>
      <c r="B292" s="42"/>
      <c r="C292" s="21">
        <v>19247</v>
      </c>
      <c r="D292" s="33" t="s">
        <v>114</v>
      </c>
      <c r="E292" s="22" t="s">
        <v>17</v>
      </c>
      <c r="F292" s="14" t="s">
        <v>1005</v>
      </c>
      <c r="G292" s="17"/>
      <c r="H292" s="17"/>
    </row>
    <row r="293" spans="1:8" ht="18.75" x14ac:dyDescent="0.3">
      <c r="A293" s="18">
        <v>42</v>
      </c>
      <c r="B293" s="42"/>
      <c r="C293" s="21">
        <v>20447</v>
      </c>
      <c r="D293" s="33" t="s">
        <v>84</v>
      </c>
      <c r="E293" s="22" t="s">
        <v>85</v>
      </c>
      <c r="F293" s="14" t="s">
        <v>1005</v>
      </c>
      <c r="G293" s="17"/>
      <c r="H293" s="17"/>
    </row>
    <row r="294" spans="1:8" ht="18.75" x14ac:dyDescent="0.3">
      <c r="A294" s="18">
        <v>43</v>
      </c>
      <c r="B294" s="42"/>
      <c r="C294" s="21">
        <v>347</v>
      </c>
      <c r="D294" s="33" t="s">
        <v>192</v>
      </c>
      <c r="E294" s="22" t="s">
        <v>193</v>
      </c>
      <c r="F294" s="14" t="s">
        <v>1005</v>
      </c>
      <c r="G294" s="17"/>
      <c r="H294" s="17"/>
    </row>
    <row r="295" spans="1:8" ht="18.75" x14ac:dyDescent="0.3">
      <c r="A295" s="18">
        <v>44</v>
      </c>
      <c r="B295" s="42"/>
      <c r="C295" s="21">
        <v>265</v>
      </c>
      <c r="D295" s="33" t="s">
        <v>86</v>
      </c>
      <c r="E295" s="22" t="s">
        <v>87</v>
      </c>
      <c r="F295" s="14" t="s">
        <v>1005</v>
      </c>
      <c r="G295" s="17"/>
      <c r="H295" s="17"/>
    </row>
    <row r="296" spans="1:8" ht="18.75" x14ac:dyDescent="0.3">
      <c r="A296" s="18">
        <v>45</v>
      </c>
      <c r="B296" s="42"/>
      <c r="C296" s="21">
        <v>290</v>
      </c>
      <c r="D296" s="33" t="s">
        <v>195</v>
      </c>
      <c r="E296" s="22" t="s">
        <v>131</v>
      </c>
      <c r="F296" s="14" t="s">
        <v>1005</v>
      </c>
      <c r="G296" s="17"/>
      <c r="H296" s="17"/>
    </row>
    <row r="297" spans="1:8" ht="18.75" x14ac:dyDescent="0.3">
      <c r="A297" s="18">
        <v>1</v>
      </c>
      <c r="B297" s="42"/>
      <c r="C297" s="21">
        <v>393</v>
      </c>
      <c r="D297" s="33" t="s">
        <v>1012</v>
      </c>
      <c r="E297" s="22" t="s">
        <v>17</v>
      </c>
      <c r="F297" s="14" t="s">
        <v>1007</v>
      </c>
      <c r="G297" s="17"/>
      <c r="H297" s="17"/>
    </row>
    <row r="298" spans="1:8" ht="18.75" x14ac:dyDescent="0.3">
      <c r="A298" s="18">
        <v>2</v>
      </c>
      <c r="B298" s="42"/>
      <c r="C298" s="21">
        <v>111</v>
      </c>
      <c r="D298" s="33" t="s">
        <v>117</v>
      </c>
      <c r="E298" s="22" t="s">
        <v>118</v>
      </c>
      <c r="F298" s="14" t="s">
        <v>1007</v>
      </c>
      <c r="G298" s="17"/>
      <c r="H298" s="17"/>
    </row>
    <row r="299" spans="1:8" ht="18.75" x14ac:dyDescent="0.3">
      <c r="A299" s="18">
        <v>3</v>
      </c>
      <c r="B299" s="42"/>
      <c r="C299" s="21">
        <v>326</v>
      </c>
      <c r="D299" s="33" t="s">
        <v>198</v>
      </c>
      <c r="E299" s="22" t="s">
        <v>17</v>
      </c>
      <c r="F299" s="14" t="s">
        <v>1007</v>
      </c>
      <c r="G299" s="17"/>
      <c r="H299" s="17"/>
    </row>
    <row r="300" spans="1:8" ht="18.75" x14ac:dyDescent="0.3">
      <c r="A300" s="18">
        <v>4</v>
      </c>
      <c r="B300" s="42"/>
      <c r="C300" s="21">
        <v>20268</v>
      </c>
      <c r="D300" s="33" t="s">
        <v>119</v>
      </c>
      <c r="E300" s="22" t="s">
        <v>120</v>
      </c>
      <c r="F300" s="14" t="s">
        <v>1007</v>
      </c>
      <c r="G300" s="17"/>
      <c r="H300" s="17"/>
    </row>
    <row r="301" spans="1:8" ht="18.75" x14ac:dyDescent="0.3">
      <c r="A301" s="18">
        <v>5</v>
      </c>
      <c r="B301" s="42"/>
      <c r="C301" s="21">
        <v>22234</v>
      </c>
      <c r="D301" s="33" t="s">
        <v>242</v>
      </c>
      <c r="E301" s="22" t="s">
        <v>134</v>
      </c>
      <c r="F301" s="14" t="s">
        <v>1007</v>
      </c>
      <c r="G301" s="17"/>
      <c r="H301" s="17"/>
    </row>
    <row r="302" spans="1:8" ht="18.75" x14ac:dyDescent="0.3">
      <c r="A302" s="18">
        <v>6</v>
      </c>
      <c r="B302" s="42"/>
      <c r="C302" s="21">
        <v>179</v>
      </c>
      <c r="D302" s="33" t="s">
        <v>89</v>
      </c>
      <c r="E302" s="22" t="s">
        <v>90</v>
      </c>
      <c r="F302" s="14" t="s">
        <v>1007</v>
      </c>
      <c r="G302" s="17"/>
      <c r="H302" s="17"/>
    </row>
    <row r="303" spans="1:8" ht="18.75" x14ac:dyDescent="0.3">
      <c r="A303" s="18">
        <v>7</v>
      </c>
      <c r="B303" s="42"/>
      <c r="C303" s="21">
        <v>20593</v>
      </c>
      <c r="D303" s="33" t="s">
        <v>231</v>
      </c>
      <c r="E303" s="22" t="s">
        <v>232</v>
      </c>
      <c r="F303" s="14" t="s">
        <v>1007</v>
      </c>
      <c r="G303" s="17"/>
      <c r="H303" s="17"/>
    </row>
    <row r="304" spans="1:8" ht="18.75" x14ac:dyDescent="0.3">
      <c r="A304" s="18">
        <v>8</v>
      </c>
      <c r="B304" s="42"/>
      <c r="C304" s="21">
        <v>22232</v>
      </c>
      <c r="D304" s="33" t="s">
        <v>200</v>
      </c>
      <c r="E304" s="22" t="s">
        <v>150</v>
      </c>
      <c r="F304" s="14" t="s">
        <v>1007</v>
      </c>
      <c r="G304" s="17"/>
      <c r="H304" s="17"/>
    </row>
    <row r="305" spans="1:8" ht="18.75" x14ac:dyDescent="0.3">
      <c r="A305" s="18">
        <v>9</v>
      </c>
      <c r="B305" s="42"/>
      <c r="C305" s="21">
        <v>17384</v>
      </c>
      <c r="D305" s="33" t="s">
        <v>121</v>
      </c>
      <c r="E305" s="22" t="s">
        <v>33</v>
      </c>
      <c r="F305" s="14" t="s">
        <v>1007</v>
      </c>
      <c r="G305" s="17"/>
      <c r="H305" s="17"/>
    </row>
    <row r="306" spans="1:8" ht="18.75" x14ac:dyDescent="0.3">
      <c r="A306" s="18">
        <v>10</v>
      </c>
      <c r="B306" s="42"/>
      <c r="C306" s="21">
        <v>18388</v>
      </c>
      <c r="D306" s="33" t="s">
        <v>122</v>
      </c>
      <c r="E306" s="22" t="s">
        <v>123</v>
      </c>
      <c r="F306" s="14" t="s">
        <v>1007</v>
      </c>
      <c r="G306" s="17"/>
      <c r="H306" s="17"/>
    </row>
    <row r="307" spans="1:8" ht="18.75" x14ac:dyDescent="0.3">
      <c r="A307" s="18">
        <v>11</v>
      </c>
      <c r="B307" s="42"/>
      <c r="C307" s="21">
        <v>410</v>
      </c>
      <c r="D307" s="33" t="s">
        <v>207</v>
      </c>
      <c r="E307" s="22" t="s">
        <v>68</v>
      </c>
      <c r="F307" s="14" t="s">
        <v>1007</v>
      </c>
      <c r="G307" s="17"/>
      <c r="H307" s="17"/>
    </row>
    <row r="308" spans="1:8" ht="18.75" x14ac:dyDescent="0.3">
      <c r="A308" s="18">
        <v>12</v>
      </c>
      <c r="B308" s="42"/>
      <c r="C308" s="21">
        <v>273</v>
      </c>
      <c r="D308" s="33" t="s">
        <v>93</v>
      </c>
      <c r="E308" s="22" t="s">
        <v>94</v>
      </c>
      <c r="F308" s="14" t="s">
        <v>1007</v>
      </c>
      <c r="G308" s="17"/>
      <c r="H308" s="17"/>
    </row>
    <row r="309" spans="1:8" ht="18.75" x14ac:dyDescent="0.3">
      <c r="A309" s="18">
        <v>13</v>
      </c>
      <c r="B309" s="42"/>
      <c r="C309" s="21">
        <v>18339</v>
      </c>
      <c r="D309" s="33" t="s">
        <v>1023</v>
      </c>
      <c r="E309" s="22" t="s">
        <v>124</v>
      </c>
      <c r="F309" s="14" t="s">
        <v>1007</v>
      </c>
      <c r="G309" s="17"/>
      <c r="H309" s="17"/>
    </row>
    <row r="310" spans="1:8" ht="18.75" x14ac:dyDescent="0.3">
      <c r="A310" s="18">
        <v>14</v>
      </c>
      <c r="B310" s="42"/>
      <c r="C310" s="21">
        <v>15</v>
      </c>
      <c r="D310" s="33" t="s">
        <v>125</v>
      </c>
      <c r="E310" s="22" t="s">
        <v>126</v>
      </c>
      <c r="F310" s="14" t="s">
        <v>1007</v>
      </c>
      <c r="G310" s="17"/>
      <c r="H310" s="17"/>
    </row>
    <row r="311" spans="1:8" ht="18.75" x14ac:dyDescent="0.3">
      <c r="A311" s="18">
        <v>15</v>
      </c>
      <c r="B311" s="42"/>
      <c r="C311" s="21">
        <v>14938</v>
      </c>
      <c r="D311" s="33" t="s">
        <v>127</v>
      </c>
      <c r="E311" s="22" t="s">
        <v>15</v>
      </c>
      <c r="F311" s="14" t="s">
        <v>1007</v>
      </c>
      <c r="G311" s="17"/>
      <c r="H311" s="17"/>
    </row>
    <row r="312" spans="1:8" ht="18.75" x14ac:dyDescent="0.3">
      <c r="A312" s="18">
        <v>16</v>
      </c>
      <c r="B312" s="42"/>
      <c r="C312" s="21">
        <v>21491</v>
      </c>
      <c r="D312" s="33" t="s">
        <v>1014</v>
      </c>
      <c r="E312" s="22" t="s">
        <v>101</v>
      </c>
      <c r="F312" s="14" t="s">
        <v>1007</v>
      </c>
      <c r="G312" s="17"/>
      <c r="H312" s="17"/>
    </row>
    <row r="313" spans="1:8" ht="18.75" x14ac:dyDescent="0.3">
      <c r="A313" s="18">
        <v>17</v>
      </c>
      <c r="B313" s="42"/>
      <c r="C313" s="21">
        <v>20252</v>
      </c>
      <c r="D313" s="33" t="s">
        <v>102</v>
      </c>
      <c r="E313" s="22" t="s">
        <v>103</v>
      </c>
      <c r="F313" s="14" t="s">
        <v>1007</v>
      </c>
      <c r="G313" s="17"/>
      <c r="H313" s="17"/>
    </row>
    <row r="314" spans="1:8" ht="18.75" x14ac:dyDescent="0.3">
      <c r="A314" s="18">
        <v>18</v>
      </c>
      <c r="B314" s="42"/>
      <c r="C314" s="21">
        <v>17</v>
      </c>
      <c r="D314" s="33" t="s">
        <v>1026</v>
      </c>
      <c r="E314" s="22" t="s">
        <v>15</v>
      </c>
      <c r="F314" s="14" t="s">
        <v>1007</v>
      </c>
      <c r="G314" s="17"/>
      <c r="H314" s="17"/>
    </row>
    <row r="315" spans="1:8" ht="18.75" x14ac:dyDescent="0.3">
      <c r="A315" s="18">
        <v>19</v>
      </c>
      <c r="B315" s="42"/>
      <c r="C315" s="21">
        <v>17385</v>
      </c>
      <c r="D315" s="33" t="s">
        <v>137</v>
      </c>
      <c r="E315" s="22" t="s">
        <v>138</v>
      </c>
      <c r="F315" s="14" t="s">
        <v>1007</v>
      </c>
      <c r="G315" s="17"/>
      <c r="H315" s="17"/>
    </row>
    <row r="316" spans="1:8" ht="18.75" x14ac:dyDescent="0.3">
      <c r="A316" s="18">
        <v>20</v>
      </c>
      <c r="B316" s="42"/>
      <c r="C316" s="21">
        <v>22241</v>
      </c>
      <c r="D316" s="33" t="s">
        <v>647</v>
      </c>
      <c r="E316" s="22" t="s">
        <v>164</v>
      </c>
      <c r="F316" s="14" t="s">
        <v>1007</v>
      </c>
      <c r="G316" s="17"/>
      <c r="H316" s="17"/>
    </row>
    <row r="317" spans="1:8" ht="18.75" x14ac:dyDescent="0.3">
      <c r="A317" s="18">
        <v>21</v>
      </c>
      <c r="B317" s="42"/>
      <c r="C317" s="21">
        <v>22491</v>
      </c>
      <c r="D317" s="33" t="s">
        <v>648</v>
      </c>
      <c r="E317" s="22" t="s">
        <v>64</v>
      </c>
      <c r="F317" s="14" t="s">
        <v>1007</v>
      </c>
      <c r="G317" s="17"/>
      <c r="H317" s="17"/>
    </row>
    <row r="318" spans="1:8" ht="18.75" x14ac:dyDescent="0.3">
      <c r="A318" s="18">
        <v>22</v>
      </c>
      <c r="B318" s="42"/>
      <c r="C318" s="21">
        <v>22498</v>
      </c>
      <c r="D318" s="33" t="s">
        <v>649</v>
      </c>
      <c r="E318" s="22" t="s">
        <v>73</v>
      </c>
      <c r="F318" s="14" t="s">
        <v>1007</v>
      </c>
      <c r="G318" s="17"/>
      <c r="H318" s="17"/>
    </row>
    <row r="319" spans="1:8" ht="18.75" x14ac:dyDescent="0.3">
      <c r="A319" s="18">
        <v>23</v>
      </c>
      <c r="B319" s="42"/>
      <c r="C319" s="21">
        <v>22513</v>
      </c>
      <c r="D319" s="33" t="s">
        <v>650</v>
      </c>
      <c r="E319" s="22" t="s">
        <v>101</v>
      </c>
      <c r="F319" s="14" t="s">
        <v>1007</v>
      </c>
      <c r="G319" s="17"/>
      <c r="H319" s="17"/>
    </row>
    <row r="320" spans="1:8" ht="18.75" x14ac:dyDescent="0.3">
      <c r="A320" s="18">
        <v>24</v>
      </c>
      <c r="B320" s="42"/>
      <c r="C320" s="21">
        <v>22522</v>
      </c>
      <c r="D320" s="33" t="s">
        <v>651</v>
      </c>
      <c r="E320" s="22" t="s">
        <v>17</v>
      </c>
      <c r="F320" s="14" t="s">
        <v>1007</v>
      </c>
      <c r="G320" s="17"/>
      <c r="H320" s="17"/>
    </row>
    <row r="321" spans="1:8" ht="18.75" x14ac:dyDescent="0.3">
      <c r="A321" s="18">
        <v>25</v>
      </c>
      <c r="B321" s="42"/>
      <c r="C321" s="21">
        <v>22527</v>
      </c>
      <c r="D321" s="33" t="s">
        <v>652</v>
      </c>
      <c r="E321" s="22" t="s">
        <v>123</v>
      </c>
      <c r="F321" s="14" t="s">
        <v>1007</v>
      </c>
      <c r="G321" s="17"/>
      <c r="H321" s="17"/>
    </row>
    <row r="322" spans="1:8" ht="18.75" x14ac:dyDescent="0.3">
      <c r="A322" s="18">
        <v>26</v>
      </c>
      <c r="B322" s="42"/>
      <c r="C322" s="21">
        <v>227</v>
      </c>
      <c r="D322" s="33" t="s">
        <v>22</v>
      </c>
      <c r="E322" s="22" t="s">
        <v>23</v>
      </c>
      <c r="F322" s="14" t="s">
        <v>1007</v>
      </c>
      <c r="G322" s="17"/>
      <c r="H322" s="17"/>
    </row>
    <row r="323" spans="1:8" ht="18.75" x14ac:dyDescent="0.3">
      <c r="A323" s="18">
        <v>27</v>
      </c>
      <c r="B323" s="42"/>
      <c r="C323" s="21">
        <v>21448</v>
      </c>
      <c r="D323" s="33" t="s">
        <v>243</v>
      </c>
      <c r="E323" s="22" t="s">
        <v>244</v>
      </c>
      <c r="F323" s="14" t="s">
        <v>1007</v>
      </c>
      <c r="G323" s="17"/>
      <c r="H323" s="17"/>
    </row>
    <row r="324" spans="1:8" ht="18.75" x14ac:dyDescent="0.3">
      <c r="A324" s="18">
        <v>28</v>
      </c>
      <c r="B324" s="42"/>
      <c r="C324" s="21">
        <v>20262</v>
      </c>
      <c r="D324" s="33" t="s">
        <v>105</v>
      </c>
      <c r="E324" s="22" t="s">
        <v>52</v>
      </c>
      <c r="F324" s="14" t="s">
        <v>1007</v>
      </c>
      <c r="G324" s="17"/>
      <c r="H324" s="17"/>
    </row>
    <row r="325" spans="1:8" ht="18.75" x14ac:dyDescent="0.3">
      <c r="A325" s="18">
        <v>29</v>
      </c>
      <c r="B325" s="42"/>
      <c r="C325" s="21">
        <v>21463</v>
      </c>
      <c r="D325" s="33" t="s">
        <v>752</v>
      </c>
      <c r="E325" s="22" t="s">
        <v>753</v>
      </c>
      <c r="F325" s="14" t="s">
        <v>1007</v>
      </c>
      <c r="G325" s="17"/>
      <c r="H325" s="17"/>
    </row>
    <row r="326" spans="1:8" ht="18.75" x14ac:dyDescent="0.3">
      <c r="A326" s="18">
        <v>30</v>
      </c>
      <c r="B326" s="42"/>
      <c r="C326" s="21">
        <v>311</v>
      </c>
      <c r="D326" s="33" t="s">
        <v>145</v>
      </c>
      <c r="E326" s="22" t="s">
        <v>146</v>
      </c>
      <c r="F326" s="14" t="s">
        <v>1007</v>
      </c>
      <c r="G326" s="17"/>
      <c r="H326" s="17"/>
    </row>
    <row r="327" spans="1:8" ht="18.75" x14ac:dyDescent="0.3">
      <c r="A327" s="18">
        <v>31</v>
      </c>
      <c r="B327" s="42"/>
      <c r="C327" s="21">
        <v>21438</v>
      </c>
      <c r="D327" s="33" t="s">
        <v>657</v>
      </c>
      <c r="E327" s="22" t="s">
        <v>658</v>
      </c>
      <c r="F327" s="14" t="s">
        <v>1007</v>
      </c>
      <c r="G327" s="17"/>
      <c r="H327" s="17"/>
    </row>
    <row r="328" spans="1:8" ht="18.75" x14ac:dyDescent="0.3">
      <c r="A328" s="18">
        <v>32</v>
      </c>
      <c r="B328" s="42"/>
      <c r="C328" s="21">
        <v>18421</v>
      </c>
      <c r="D328" s="33" t="s">
        <v>217</v>
      </c>
      <c r="E328" s="22" t="s">
        <v>166</v>
      </c>
      <c r="F328" s="14" t="s">
        <v>1007</v>
      </c>
      <c r="G328" s="17"/>
      <c r="H328" s="17"/>
    </row>
    <row r="329" spans="1:8" ht="18.75" x14ac:dyDescent="0.3">
      <c r="A329" s="18">
        <v>33</v>
      </c>
      <c r="B329" s="42"/>
      <c r="C329" s="21">
        <v>21409</v>
      </c>
      <c r="D329" s="33" t="s">
        <v>285</v>
      </c>
      <c r="E329" s="22" t="s">
        <v>172</v>
      </c>
      <c r="F329" s="14" t="s">
        <v>1007</v>
      </c>
      <c r="G329" s="17"/>
      <c r="H329" s="17"/>
    </row>
    <row r="330" spans="1:8" ht="18.75" x14ac:dyDescent="0.3">
      <c r="A330" s="18">
        <v>34</v>
      </c>
      <c r="B330" s="42"/>
      <c r="C330" s="21">
        <v>20370</v>
      </c>
      <c r="D330" s="33" t="s">
        <v>252</v>
      </c>
      <c r="E330" s="22" t="s">
        <v>17</v>
      </c>
      <c r="F330" s="14" t="s">
        <v>1007</v>
      </c>
      <c r="G330" s="17"/>
      <c r="H330" s="17"/>
    </row>
    <row r="331" spans="1:8" ht="18.75" x14ac:dyDescent="0.3">
      <c r="A331" s="18">
        <v>35</v>
      </c>
      <c r="B331" s="42"/>
      <c r="C331" s="21">
        <v>20568</v>
      </c>
      <c r="D331" s="33" t="s">
        <v>759</v>
      </c>
      <c r="E331" s="22" t="s">
        <v>38</v>
      </c>
      <c r="F331" s="14" t="s">
        <v>1007</v>
      </c>
      <c r="G331" s="17"/>
      <c r="H331" s="17"/>
    </row>
    <row r="332" spans="1:8" ht="18.75" x14ac:dyDescent="0.3">
      <c r="A332" s="18">
        <v>36</v>
      </c>
      <c r="B332" s="42"/>
      <c r="C332" s="21">
        <v>20425</v>
      </c>
      <c r="D332" s="33" t="s">
        <v>666</v>
      </c>
      <c r="E332" s="22" t="s">
        <v>667</v>
      </c>
      <c r="F332" s="14" t="s">
        <v>1007</v>
      </c>
      <c r="G332" s="17"/>
      <c r="H332" s="17"/>
    </row>
    <row r="333" spans="1:8" ht="18.75" x14ac:dyDescent="0.3">
      <c r="A333" s="18">
        <v>37</v>
      </c>
      <c r="B333" s="42"/>
      <c r="C333" s="21">
        <v>21757</v>
      </c>
      <c r="D333" s="33" t="s">
        <v>48</v>
      </c>
      <c r="E333" s="22" t="s">
        <v>32</v>
      </c>
      <c r="F333" s="14" t="s">
        <v>1007</v>
      </c>
      <c r="G333" s="17"/>
      <c r="H333" s="17"/>
    </row>
    <row r="334" spans="1:8" ht="18.75" x14ac:dyDescent="0.3">
      <c r="A334" s="18">
        <v>38</v>
      </c>
      <c r="B334" s="42"/>
      <c r="C334" s="21">
        <v>246</v>
      </c>
      <c r="D334" s="33" t="s">
        <v>677</v>
      </c>
      <c r="E334" s="22" t="s">
        <v>678</v>
      </c>
      <c r="F334" s="14" t="s">
        <v>1007</v>
      </c>
      <c r="G334" s="17"/>
      <c r="H334" s="17"/>
    </row>
    <row r="335" spans="1:8" ht="18.75" x14ac:dyDescent="0.3">
      <c r="A335" s="18">
        <v>39</v>
      </c>
      <c r="B335" s="42"/>
      <c r="C335" s="21">
        <v>21537</v>
      </c>
      <c r="D335" s="33" t="s">
        <v>171</v>
      </c>
      <c r="E335" s="22" t="s">
        <v>172</v>
      </c>
      <c r="F335" s="14" t="s">
        <v>1007</v>
      </c>
      <c r="G335" s="17"/>
      <c r="H335" s="17"/>
    </row>
    <row r="336" spans="1:8" ht="18.75" x14ac:dyDescent="0.3">
      <c r="A336" s="18">
        <v>40</v>
      </c>
      <c r="C336" s="21">
        <v>20383</v>
      </c>
      <c r="D336" s="33" t="s">
        <v>269</v>
      </c>
      <c r="E336" s="22" t="s">
        <v>270</v>
      </c>
      <c r="F336" s="14" t="s">
        <v>1007</v>
      </c>
      <c r="G336" s="17"/>
      <c r="H336" s="17"/>
    </row>
    <row r="337" spans="1:8" ht="18.75" x14ac:dyDescent="0.3">
      <c r="A337" s="18">
        <v>41</v>
      </c>
      <c r="C337" s="21">
        <v>210</v>
      </c>
      <c r="D337" s="33" t="s">
        <v>181</v>
      </c>
      <c r="E337" s="22" t="s">
        <v>182</v>
      </c>
      <c r="F337" s="14" t="s">
        <v>1007</v>
      </c>
      <c r="G337" s="17"/>
      <c r="H337" s="17"/>
    </row>
    <row r="338" spans="1:8" ht="18.75" x14ac:dyDescent="0.3">
      <c r="A338" s="18">
        <v>42</v>
      </c>
      <c r="C338" s="21">
        <v>21485</v>
      </c>
      <c r="D338" s="33" t="s">
        <v>183</v>
      </c>
      <c r="E338" s="22" t="s">
        <v>79</v>
      </c>
      <c r="F338" s="14" t="s">
        <v>1007</v>
      </c>
      <c r="G338" s="17"/>
      <c r="H338" s="17"/>
    </row>
    <row r="339" spans="1:8" ht="18.75" x14ac:dyDescent="0.3">
      <c r="A339" s="18">
        <v>43</v>
      </c>
      <c r="C339" s="21">
        <v>20595</v>
      </c>
      <c r="D339" s="33" t="s">
        <v>184</v>
      </c>
      <c r="E339" s="22" t="s">
        <v>124</v>
      </c>
      <c r="F339" s="14" t="s">
        <v>1007</v>
      </c>
      <c r="G339" s="17"/>
      <c r="H339" s="17"/>
    </row>
    <row r="340" spans="1:8" ht="18.75" x14ac:dyDescent="0.3">
      <c r="A340" s="18">
        <v>44</v>
      </c>
      <c r="C340" s="21">
        <v>20224</v>
      </c>
      <c r="D340" s="33" t="s">
        <v>112</v>
      </c>
      <c r="E340" s="22" t="s">
        <v>113</v>
      </c>
      <c r="F340" s="14" t="s">
        <v>1007</v>
      </c>
      <c r="G340" s="17"/>
      <c r="H340" s="17"/>
    </row>
    <row r="341" spans="1:8" ht="18.75" x14ac:dyDescent="0.3">
      <c r="A341" s="18">
        <v>45</v>
      </c>
      <c r="C341" s="21">
        <v>219</v>
      </c>
      <c r="D341" s="33" t="s">
        <v>226</v>
      </c>
      <c r="E341" s="22" t="s">
        <v>227</v>
      </c>
      <c r="F341" s="14" t="s">
        <v>1007</v>
      </c>
      <c r="G341" s="17"/>
      <c r="H341" s="17"/>
    </row>
    <row r="342" spans="1:8" ht="18.75" x14ac:dyDescent="0.3">
      <c r="A342" s="18">
        <v>46</v>
      </c>
      <c r="C342" s="21">
        <v>21488</v>
      </c>
      <c r="D342" s="33" t="s">
        <v>691</v>
      </c>
      <c r="E342" s="22" t="s">
        <v>126</v>
      </c>
      <c r="F342" s="14" t="s">
        <v>1007</v>
      </c>
      <c r="G342" s="17"/>
      <c r="H342" s="17"/>
    </row>
    <row r="343" spans="1:8" ht="18.75" x14ac:dyDescent="0.3">
      <c r="A343" s="18">
        <v>47</v>
      </c>
      <c r="C343" s="21">
        <v>258</v>
      </c>
      <c r="D343" s="33" t="s">
        <v>194</v>
      </c>
      <c r="E343" s="22" t="s">
        <v>15</v>
      </c>
      <c r="F343" s="14" t="s">
        <v>1007</v>
      </c>
      <c r="G343" s="17"/>
      <c r="H343" s="17"/>
    </row>
    <row r="344" spans="1:8" ht="18.75" x14ac:dyDescent="0.3">
      <c r="A344" s="18">
        <v>48</v>
      </c>
      <c r="C344" s="21">
        <v>55</v>
      </c>
      <c r="D344" s="33" t="s">
        <v>693</v>
      </c>
      <c r="E344" s="22" t="s">
        <v>146</v>
      </c>
      <c r="F344" s="14" t="s">
        <v>1007</v>
      </c>
      <c r="G344" s="17"/>
      <c r="H344" s="17"/>
    </row>
    <row r="345" spans="1:8" ht="18.75" x14ac:dyDescent="0.3">
      <c r="A345" s="18">
        <v>49</v>
      </c>
      <c r="C345" s="21">
        <v>20348</v>
      </c>
      <c r="D345" s="33" t="s">
        <v>836</v>
      </c>
      <c r="E345" s="22" t="s">
        <v>17</v>
      </c>
      <c r="F345" s="14" t="s">
        <v>1007</v>
      </c>
      <c r="G345" s="17"/>
      <c r="H345" s="17"/>
    </row>
    <row r="346" spans="1:8" ht="18.75" x14ac:dyDescent="0.3">
      <c r="A346" s="18">
        <v>50</v>
      </c>
      <c r="C346" s="21">
        <v>238</v>
      </c>
      <c r="D346" s="33" t="s">
        <v>202</v>
      </c>
      <c r="E346" s="22" t="s">
        <v>204</v>
      </c>
      <c r="F346" s="14" t="s">
        <v>1007</v>
      </c>
      <c r="G346" s="17"/>
      <c r="H346" s="17"/>
    </row>
    <row r="347" spans="1:8" ht="18.75" x14ac:dyDescent="0.3">
      <c r="A347" s="18">
        <v>51</v>
      </c>
      <c r="C347" s="21">
        <v>339</v>
      </c>
      <c r="D347" s="33" t="s">
        <v>766</v>
      </c>
      <c r="E347" s="22" t="s">
        <v>767</v>
      </c>
      <c r="F347" s="14" t="s">
        <v>1007</v>
      </c>
      <c r="G347" s="17"/>
      <c r="H347" s="17"/>
    </row>
    <row r="348" spans="1:8" ht="18.75" x14ac:dyDescent="0.3">
      <c r="A348" s="18">
        <v>52</v>
      </c>
      <c r="C348" s="21">
        <v>21502</v>
      </c>
      <c r="D348" s="33" t="s">
        <v>703</v>
      </c>
      <c r="E348" s="22" t="s">
        <v>704</v>
      </c>
      <c r="F348" s="14" t="s">
        <v>1007</v>
      </c>
      <c r="G348" s="17"/>
      <c r="H348" s="17"/>
    </row>
    <row r="349" spans="1:8" ht="18.75" x14ac:dyDescent="0.3">
      <c r="A349" s="18">
        <v>53</v>
      </c>
      <c r="C349" s="21">
        <v>21525</v>
      </c>
      <c r="D349" s="33" t="s">
        <v>705</v>
      </c>
      <c r="E349" s="22" t="s">
        <v>706</v>
      </c>
      <c r="F349" s="14" t="s">
        <v>1007</v>
      </c>
      <c r="G349" s="17"/>
      <c r="H349" s="17"/>
    </row>
    <row r="350" spans="1:8" ht="18.75" x14ac:dyDescent="0.3">
      <c r="A350" s="18">
        <v>54</v>
      </c>
      <c r="C350" s="21">
        <v>21468</v>
      </c>
      <c r="D350" s="33" t="s">
        <v>95</v>
      </c>
      <c r="E350" s="22" t="s">
        <v>96</v>
      </c>
      <c r="F350" s="14" t="s">
        <v>1007</v>
      </c>
      <c r="G350" s="17"/>
      <c r="H350" s="17"/>
    </row>
    <row r="351" spans="1:8" ht="18.75" x14ac:dyDescent="0.3">
      <c r="A351" s="18">
        <v>55</v>
      </c>
      <c r="C351" s="21">
        <v>21517</v>
      </c>
      <c r="D351" s="33" t="s">
        <v>707</v>
      </c>
      <c r="E351" s="22" t="s">
        <v>708</v>
      </c>
      <c r="F351" s="14" t="s">
        <v>1007</v>
      </c>
      <c r="G351" s="17"/>
      <c r="H351" s="17"/>
    </row>
    <row r="352" spans="1:8" ht="18.75" x14ac:dyDescent="0.3">
      <c r="A352" s="18">
        <v>56</v>
      </c>
      <c r="C352" s="21">
        <v>20367</v>
      </c>
      <c r="D352" s="33" t="s">
        <v>774</v>
      </c>
      <c r="E352" s="22" t="s">
        <v>41</v>
      </c>
      <c r="F352" s="14" t="s">
        <v>1007</v>
      </c>
      <c r="G352" s="17"/>
      <c r="H352" s="17"/>
    </row>
    <row r="353" spans="1:8" ht="18.75" x14ac:dyDescent="0.3">
      <c r="A353" s="18">
        <v>57</v>
      </c>
      <c r="C353" s="21">
        <v>20572</v>
      </c>
      <c r="D353" s="33" t="s">
        <v>233</v>
      </c>
      <c r="E353" s="22" t="s">
        <v>234</v>
      </c>
      <c r="F353" s="14" t="s">
        <v>1007</v>
      </c>
      <c r="G353" s="17"/>
      <c r="H353" s="17"/>
    </row>
    <row r="354" spans="1:8" ht="18.75" x14ac:dyDescent="0.3">
      <c r="A354" s="18">
        <v>58</v>
      </c>
      <c r="C354" s="21">
        <v>21405</v>
      </c>
      <c r="D354" s="33" t="s">
        <v>711</v>
      </c>
      <c r="E354" s="22" t="s">
        <v>123</v>
      </c>
      <c r="F354" s="14" t="s">
        <v>1007</v>
      </c>
      <c r="G354" s="17"/>
      <c r="H354" s="17"/>
    </row>
    <row r="355" spans="1:8" ht="18.75" x14ac:dyDescent="0.3">
      <c r="A355" s="18">
        <v>59</v>
      </c>
      <c r="C355" s="21">
        <v>271</v>
      </c>
      <c r="D355" s="33" t="s">
        <v>128</v>
      </c>
      <c r="E355" s="22" t="s">
        <v>129</v>
      </c>
      <c r="F355" s="14" t="s">
        <v>1007</v>
      </c>
      <c r="G355" s="17"/>
      <c r="H355" s="17"/>
    </row>
    <row r="356" spans="1:8" ht="18.75" x14ac:dyDescent="0.3">
      <c r="A356" s="18">
        <v>60</v>
      </c>
      <c r="C356" s="21">
        <v>18430</v>
      </c>
      <c r="D356" s="33" t="s">
        <v>841</v>
      </c>
      <c r="E356" s="22" t="s">
        <v>113</v>
      </c>
      <c r="F356" s="14" t="s">
        <v>1007</v>
      </c>
      <c r="G356" s="17"/>
      <c r="H356" s="17"/>
    </row>
    <row r="357" spans="1:8" ht="18.75" x14ac:dyDescent="0.3">
      <c r="A357" s="18">
        <v>61</v>
      </c>
      <c r="C357" s="21">
        <v>53</v>
      </c>
      <c r="D357" s="33" t="s">
        <v>294</v>
      </c>
      <c r="E357" s="22" t="s">
        <v>295</v>
      </c>
      <c r="F357" s="14" t="s">
        <v>1007</v>
      </c>
      <c r="G357" s="17"/>
      <c r="H357" s="17"/>
    </row>
    <row r="358" spans="1:8" ht="18.75" x14ac:dyDescent="0.3">
      <c r="A358" s="18">
        <v>62</v>
      </c>
      <c r="C358" s="21">
        <v>19328</v>
      </c>
      <c r="D358" s="33" t="s">
        <v>856</v>
      </c>
      <c r="E358" s="22" t="s">
        <v>296</v>
      </c>
      <c r="F358" s="14" t="s">
        <v>1007</v>
      </c>
      <c r="G358" s="17"/>
      <c r="H358" s="17"/>
    </row>
  </sheetData>
  <mergeCells count="5">
    <mergeCell ref="A1:H1"/>
    <mergeCell ref="A2:H2"/>
    <mergeCell ref="A3:H3"/>
    <mergeCell ref="A5:H5"/>
    <mergeCell ref="A4:I4"/>
  </mergeCells>
  <conditionalFormatting sqref="H6">
    <cfRule type="cellIs" dxfId="17" priority="1" operator="lessThan">
      <formula>60</formula>
    </cfRule>
    <cfRule type="cellIs" dxfId="16" priority="2" stopIfTrue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61" orientation="portrait" r:id="rId1"/>
  <headerFooter>
    <oddFooter>&amp;L&amp;"Times New Roman,غامق"اسم امين السروتوقيعه                &amp;R&amp;"Times New Roman,غامق"بلغ عدد الحضور:</oddFooter>
  </headerFooter>
  <rowBreaks count="10" manualBreakCount="10">
    <brk id="42" max="7" man="1"/>
    <brk id="81" max="7" man="1"/>
    <brk id="121" max="7" man="1"/>
    <brk id="156" max="7" man="1"/>
    <brk id="191" max="7" man="1"/>
    <brk id="221" max="7" man="1"/>
    <brk id="251" max="7" man="1"/>
    <brk id="281" max="7" man="1"/>
    <brk id="296" max="16383" man="1"/>
    <brk id="358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3"/>
  <sheetViews>
    <sheetView rightToLeft="1" view="pageBreakPreview" zoomScaleSheetLayoutView="100" workbookViewId="0">
      <selection activeCell="C114" sqref="C114"/>
    </sheetView>
  </sheetViews>
  <sheetFormatPr defaultRowHeight="15.75" x14ac:dyDescent="0.25"/>
  <cols>
    <col min="1" max="1" width="4.625" customWidth="1"/>
    <col min="2" max="2" width="0" hidden="1" customWidth="1"/>
    <col min="4" max="4" width="18.75" customWidth="1"/>
    <col min="5" max="5" width="10.5" customWidth="1"/>
    <col min="6" max="6" width="17" customWidth="1"/>
    <col min="8" max="8" width="14.75" customWidth="1"/>
  </cols>
  <sheetData>
    <row r="1" spans="1:9" ht="18" x14ac:dyDescent="0.25">
      <c r="A1" s="73" t="s">
        <v>6</v>
      </c>
      <c r="B1" s="73"/>
      <c r="C1" s="73"/>
      <c r="D1" s="73"/>
      <c r="E1" s="73"/>
      <c r="F1" s="73"/>
      <c r="G1" s="73"/>
      <c r="H1" s="73"/>
    </row>
    <row r="2" spans="1:9" ht="18" x14ac:dyDescent="0.25">
      <c r="A2" s="73" t="s">
        <v>0</v>
      </c>
      <c r="B2" s="73"/>
      <c r="C2" s="73"/>
      <c r="D2" s="73"/>
      <c r="E2" s="73"/>
      <c r="F2" s="73"/>
      <c r="G2" s="73"/>
      <c r="H2" s="73"/>
    </row>
    <row r="3" spans="1:9" ht="18" x14ac:dyDescent="0.25">
      <c r="A3" s="73" t="s">
        <v>1</v>
      </c>
      <c r="B3" s="73"/>
      <c r="C3" s="73"/>
      <c r="D3" s="73"/>
      <c r="E3" s="73"/>
      <c r="F3" s="73"/>
      <c r="G3" s="73"/>
      <c r="H3" s="73"/>
    </row>
    <row r="4" spans="1:9" ht="18" x14ac:dyDescent="0.25">
      <c r="A4" s="74" t="s">
        <v>633</v>
      </c>
      <c r="B4" s="74"/>
      <c r="C4" s="74"/>
      <c r="D4" s="74"/>
      <c r="E4" s="74"/>
      <c r="F4" s="74"/>
      <c r="G4" s="74"/>
      <c r="H4" s="74"/>
      <c r="I4" s="74"/>
    </row>
    <row r="5" spans="1:9" ht="18.75" thickBot="1" x14ac:dyDescent="0.3">
      <c r="A5" s="75" t="s">
        <v>1027</v>
      </c>
      <c r="B5" s="75"/>
      <c r="C5" s="75"/>
      <c r="D5" s="75"/>
      <c r="E5" s="75"/>
      <c r="F5" s="75"/>
      <c r="G5" s="75"/>
      <c r="H5" s="75"/>
    </row>
    <row r="6" spans="1:9" ht="36" x14ac:dyDescent="0.25">
      <c r="A6" s="59" t="s">
        <v>2</v>
      </c>
      <c r="B6" s="57" t="s">
        <v>9</v>
      </c>
      <c r="C6" s="60" t="s">
        <v>3</v>
      </c>
      <c r="D6" s="61" t="s">
        <v>4</v>
      </c>
      <c r="E6" s="59" t="s">
        <v>5</v>
      </c>
      <c r="F6" s="62" t="s">
        <v>10</v>
      </c>
      <c r="G6" s="58" t="s">
        <v>7</v>
      </c>
      <c r="H6" s="59" t="s">
        <v>8</v>
      </c>
    </row>
    <row r="7" spans="1:9" ht="20.100000000000001" customHeight="1" x14ac:dyDescent="0.3">
      <c r="A7" s="18">
        <v>1</v>
      </c>
      <c r="B7" s="42"/>
      <c r="C7" s="21">
        <v>21649</v>
      </c>
      <c r="D7" s="33" t="s">
        <v>347</v>
      </c>
      <c r="E7" s="22" t="s">
        <v>79</v>
      </c>
      <c r="F7" s="14" t="s">
        <v>999</v>
      </c>
      <c r="G7" s="17"/>
      <c r="H7" s="17"/>
    </row>
    <row r="8" spans="1:9" ht="20.100000000000001" customHeight="1" x14ac:dyDescent="0.3">
      <c r="A8" s="18">
        <v>2</v>
      </c>
      <c r="B8" s="42"/>
      <c r="C8" s="21">
        <v>428</v>
      </c>
      <c r="D8" s="33" t="s">
        <v>348</v>
      </c>
      <c r="E8" s="22" t="s">
        <v>164</v>
      </c>
      <c r="F8" s="14" t="s">
        <v>999</v>
      </c>
      <c r="G8" s="17"/>
      <c r="H8" s="17"/>
    </row>
    <row r="9" spans="1:9" ht="20.100000000000001" customHeight="1" x14ac:dyDescent="0.3">
      <c r="A9" s="18">
        <v>3</v>
      </c>
      <c r="B9" s="42"/>
      <c r="C9" s="21">
        <v>21609</v>
      </c>
      <c r="D9" s="33" t="s">
        <v>349</v>
      </c>
      <c r="E9" s="22" t="s">
        <v>71</v>
      </c>
      <c r="F9" s="14" t="s">
        <v>999</v>
      </c>
      <c r="G9" s="17"/>
      <c r="H9" s="17"/>
    </row>
    <row r="10" spans="1:9" ht="20.100000000000001" customHeight="1" x14ac:dyDescent="0.3">
      <c r="A10" s="18">
        <v>4</v>
      </c>
      <c r="B10" s="42"/>
      <c r="C10" s="21">
        <v>21692</v>
      </c>
      <c r="D10" s="33" t="s">
        <v>350</v>
      </c>
      <c r="E10" s="22" t="s">
        <v>351</v>
      </c>
      <c r="F10" s="14" t="s">
        <v>999</v>
      </c>
      <c r="G10" s="17"/>
      <c r="H10" s="17"/>
    </row>
    <row r="11" spans="1:9" ht="20.100000000000001" customHeight="1" x14ac:dyDescent="0.3">
      <c r="A11" s="18">
        <v>5</v>
      </c>
      <c r="B11" s="42"/>
      <c r="C11" s="21">
        <v>21444</v>
      </c>
      <c r="D11" s="33" t="s">
        <v>352</v>
      </c>
      <c r="E11" s="22" t="s">
        <v>353</v>
      </c>
      <c r="F11" s="14" t="s">
        <v>999</v>
      </c>
      <c r="G11" s="17"/>
      <c r="H11" s="17"/>
    </row>
    <row r="12" spans="1:9" ht="20.100000000000001" customHeight="1" x14ac:dyDescent="0.3">
      <c r="A12" s="18">
        <v>6</v>
      </c>
      <c r="B12" s="42"/>
      <c r="C12" s="21">
        <v>472</v>
      </c>
      <c r="D12" s="33" t="s">
        <v>354</v>
      </c>
      <c r="E12" s="22" t="s">
        <v>293</v>
      </c>
      <c r="F12" s="14" t="s">
        <v>999</v>
      </c>
      <c r="G12" s="17"/>
      <c r="H12" s="17"/>
    </row>
    <row r="13" spans="1:9" ht="20.100000000000001" customHeight="1" x14ac:dyDescent="0.3">
      <c r="A13" s="18">
        <v>7</v>
      </c>
      <c r="B13" s="42"/>
      <c r="C13" s="21">
        <v>22210</v>
      </c>
      <c r="D13" s="33" t="s">
        <v>355</v>
      </c>
      <c r="E13" s="22" t="s">
        <v>88</v>
      </c>
      <c r="F13" s="14" t="s">
        <v>999</v>
      </c>
      <c r="G13" s="17"/>
      <c r="H13" s="17"/>
    </row>
    <row r="14" spans="1:9" ht="20.100000000000001" customHeight="1" x14ac:dyDescent="0.3">
      <c r="A14" s="18">
        <v>8</v>
      </c>
      <c r="B14" s="42"/>
      <c r="C14" s="21">
        <v>399</v>
      </c>
      <c r="D14" s="33" t="s">
        <v>356</v>
      </c>
      <c r="E14" s="22" t="s">
        <v>142</v>
      </c>
      <c r="F14" s="14" t="s">
        <v>999</v>
      </c>
      <c r="G14" s="17"/>
      <c r="H14" s="17"/>
    </row>
    <row r="15" spans="1:9" ht="20.100000000000001" customHeight="1" x14ac:dyDescent="0.3">
      <c r="A15" s="18">
        <v>9</v>
      </c>
      <c r="B15" s="42"/>
      <c r="C15" s="21">
        <v>362</v>
      </c>
      <c r="D15" s="33" t="s">
        <v>357</v>
      </c>
      <c r="E15" s="22" t="s">
        <v>45</v>
      </c>
      <c r="F15" s="14" t="s">
        <v>999</v>
      </c>
      <c r="G15" s="17"/>
      <c r="H15" s="17"/>
    </row>
    <row r="16" spans="1:9" ht="20.100000000000001" customHeight="1" x14ac:dyDescent="0.3">
      <c r="A16" s="18">
        <v>10</v>
      </c>
      <c r="B16" s="42"/>
      <c r="C16" s="21">
        <v>328</v>
      </c>
      <c r="D16" s="33" t="s">
        <v>358</v>
      </c>
      <c r="E16" s="22" t="s">
        <v>17</v>
      </c>
      <c r="F16" s="14" t="s">
        <v>999</v>
      </c>
      <c r="G16" s="17"/>
      <c r="H16" s="17"/>
    </row>
    <row r="17" spans="1:8" ht="20.100000000000001" customHeight="1" x14ac:dyDescent="0.3">
      <c r="A17" s="18">
        <v>11</v>
      </c>
      <c r="B17" s="42"/>
      <c r="C17" s="21">
        <v>435</v>
      </c>
      <c r="D17" s="33" t="s">
        <v>359</v>
      </c>
      <c r="E17" s="22" t="s">
        <v>283</v>
      </c>
      <c r="F17" s="14" t="s">
        <v>999</v>
      </c>
      <c r="G17" s="17"/>
      <c r="H17" s="17"/>
    </row>
    <row r="18" spans="1:8" ht="20.100000000000001" customHeight="1" x14ac:dyDescent="0.3">
      <c r="A18" s="18">
        <v>12</v>
      </c>
      <c r="B18" s="42"/>
      <c r="C18" s="21">
        <v>21479</v>
      </c>
      <c r="D18" s="33" t="s">
        <v>360</v>
      </c>
      <c r="E18" s="22" t="s">
        <v>249</v>
      </c>
      <c r="F18" s="14" t="s">
        <v>999</v>
      </c>
      <c r="G18" s="17"/>
      <c r="H18" s="17"/>
    </row>
    <row r="19" spans="1:8" ht="20.100000000000001" customHeight="1" x14ac:dyDescent="0.3">
      <c r="A19" s="18">
        <v>13</v>
      </c>
      <c r="B19" s="42"/>
      <c r="C19" s="21">
        <v>21415</v>
      </c>
      <c r="D19" s="33" t="s">
        <v>361</v>
      </c>
      <c r="E19" s="22" t="s">
        <v>59</v>
      </c>
      <c r="F19" s="14" t="s">
        <v>999</v>
      </c>
      <c r="G19" s="17"/>
      <c r="H19" s="17"/>
    </row>
    <row r="20" spans="1:8" ht="20.100000000000001" customHeight="1" x14ac:dyDescent="0.3">
      <c r="A20" s="18">
        <v>14</v>
      </c>
      <c r="B20" s="42"/>
      <c r="C20" s="21">
        <v>464</v>
      </c>
      <c r="D20" s="33" t="s">
        <v>362</v>
      </c>
      <c r="E20" s="22" t="s">
        <v>363</v>
      </c>
      <c r="F20" s="14" t="s">
        <v>999</v>
      </c>
      <c r="G20" s="17"/>
      <c r="H20" s="17"/>
    </row>
    <row r="21" spans="1:8" ht="20.100000000000001" customHeight="1" x14ac:dyDescent="0.3">
      <c r="A21" s="18">
        <v>15</v>
      </c>
      <c r="B21" s="42"/>
      <c r="C21" s="21">
        <v>457</v>
      </c>
      <c r="D21" s="33" t="s">
        <v>364</v>
      </c>
      <c r="E21" s="22" t="s">
        <v>17</v>
      </c>
      <c r="F21" s="14" t="s">
        <v>999</v>
      </c>
      <c r="G21" s="17"/>
      <c r="H21" s="17"/>
    </row>
    <row r="22" spans="1:8" ht="20.100000000000001" customHeight="1" x14ac:dyDescent="0.3">
      <c r="A22" s="18">
        <v>16</v>
      </c>
      <c r="B22" s="42"/>
      <c r="C22" s="21">
        <v>21601</v>
      </c>
      <c r="D22" s="33" t="s">
        <v>365</v>
      </c>
      <c r="E22" s="22" t="s">
        <v>304</v>
      </c>
      <c r="F22" s="14" t="s">
        <v>999</v>
      </c>
      <c r="G22" s="17"/>
      <c r="H22" s="17"/>
    </row>
    <row r="23" spans="1:8" ht="20.100000000000001" customHeight="1" x14ac:dyDescent="0.3">
      <c r="A23" s="18">
        <v>17</v>
      </c>
      <c r="B23" s="42"/>
      <c r="C23" s="21">
        <v>272</v>
      </c>
      <c r="D23" s="33" t="s">
        <v>366</v>
      </c>
      <c r="E23" s="22" t="s">
        <v>61</v>
      </c>
      <c r="F23" s="14" t="s">
        <v>999</v>
      </c>
      <c r="G23" s="17"/>
      <c r="H23" s="17"/>
    </row>
    <row r="24" spans="1:8" ht="20.100000000000001" customHeight="1" x14ac:dyDescent="0.3">
      <c r="A24" s="18">
        <v>18</v>
      </c>
      <c r="B24" s="42"/>
      <c r="C24" s="21">
        <v>21684</v>
      </c>
      <c r="D24" s="33" t="s">
        <v>367</v>
      </c>
      <c r="E24" s="22" t="s">
        <v>368</v>
      </c>
      <c r="F24" s="14" t="s">
        <v>999</v>
      </c>
      <c r="G24" s="17"/>
      <c r="H24" s="17"/>
    </row>
    <row r="25" spans="1:8" ht="20.100000000000001" customHeight="1" x14ac:dyDescent="0.3">
      <c r="A25" s="18">
        <v>1</v>
      </c>
      <c r="B25" s="42"/>
      <c r="C25" s="21">
        <v>21819</v>
      </c>
      <c r="D25" s="33" t="s">
        <v>369</v>
      </c>
      <c r="E25" s="22" t="s">
        <v>280</v>
      </c>
      <c r="F25" s="14" t="s">
        <v>1000</v>
      </c>
      <c r="G25" s="17"/>
      <c r="H25" s="17"/>
    </row>
    <row r="26" spans="1:8" ht="20.100000000000001" customHeight="1" x14ac:dyDescent="0.3">
      <c r="A26" s="18">
        <v>2</v>
      </c>
      <c r="B26" s="42"/>
      <c r="C26" s="21">
        <v>22220</v>
      </c>
      <c r="D26" s="33" t="s">
        <v>370</v>
      </c>
      <c r="E26" s="22" t="s">
        <v>281</v>
      </c>
      <c r="F26" s="14" t="s">
        <v>1000</v>
      </c>
      <c r="G26" s="17"/>
      <c r="H26" s="17"/>
    </row>
    <row r="27" spans="1:8" ht="20.100000000000001" customHeight="1" x14ac:dyDescent="0.3">
      <c r="A27" s="18">
        <v>3</v>
      </c>
      <c r="B27" s="42"/>
      <c r="C27" s="21">
        <v>21671</v>
      </c>
      <c r="D27" s="33" t="s">
        <v>371</v>
      </c>
      <c r="E27" s="22" t="s">
        <v>71</v>
      </c>
      <c r="F27" s="14" t="s">
        <v>1000</v>
      </c>
      <c r="G27" s="17"/>
      <c r="H27" s="17"/>
    </row>
    <row r="28" spans="1:8" ht="20.100000000000001" customHeight="1" x14ac:dyDescent="0.3">
      <c r="A28" s="18">
        <v>4</v>
      </c>
      <c r="B28" s="42"/>
      <c r="C28" s="21">
        <v>21690</v>
      </c>
      <c r="D28" s="33" t="s">
        <v>372</v>
      </c>
      <c r="E28" s="22" t="s">
        <v>126</v>
      </c>
      <c r="F28" s="14" t="s">
        <v>1000</v>
      </c>
      <c r="G28" s="17"/>
      <c r="H28" s="17"/>
    </row>
    <row r="29" spans="1:8" ht="20.100000000000001" customHeight="1" x14ac:dyDescent="0.3">
      <c r="A29" s="18">
        <v>5</v>
      </c>
      <c r="B29" s="42"/>
      <c r="C29" s="21">
        <v>479</v>
      </c>
      <c r="D29" s="33" t="s">
        <v>373</v>
      </c>
      <c r="E29" s="22" t="s">
        <v>296</v>
      </c>
      <c r="F29" s="14" t="s">
        <v>1000</v>
      </c>
      <c r="G29" s="17"/>
      <c r="H29" s="17"/>
    </row>
    <row r="30" spans="1:8" ht="20.100000000000001" customHeight="1" x14ac:dyDescent="0.3">
      <c r="A30" s="18">
        <v>6</v>
      </c>
      <c r="B30" s="42"/>
      <c r="C30" s="21">
        <v>430</v>
      </c>
      <c r="D30" s="33" t="s">
        <v>374</v>
      </c>
      <c r="E30" s="22" t="s">
        <v>375</v>
      </c>
      <c r="F30" s="14" t="s">
        <v>1000</v>
      </c>
      <c r="G30" s="17"/>
      <c r="H30" s="17"/>
    </row>
    <row r="31" spans="1:8" ht="20.100000000000001" customHeight="1" x14ac:dyDescent="0.3">
      <c r="A31" s="18">
        <v>7</v>
      </c>
      <c r="B31" s="42"/>
      <c r="C31" s="21">
        <v>468</v>
      </c>
      <c r="D31" s="33" t="s">
        <v>376</v>
      </c>
      <c r="E31" s="22" t="s">
        <v>377</v>
      </c>
      <c r="F31" s="14" t="s">
        <v>1000</v>
      </c>
      <c r="G31" s="17"/>
      <c r="H31" s="17"/>
    </row>
    <row r="32" spans="1:8" ht="20.100000000000001" customHeight="1" x14ac:dyDescent="0.3">
      <c r="A32" s="18">
        <v>8</v>
      </c>
      <c r="B32" s="42"/>
      <c r="C32" s="21">
        <v>22222</v>
      </c>
      <c r="D32" s="33" t="s">
        <v>378</v>
      </c>
      <c r="E32" s="22" t="s">
        <v>104</v>
      </c>
      <c r="F32" s="14" t="s">
        <v>1000</v>
      </c>
      <c r="G32" s="17"/>
      <c r="H32" s="17"/>
    </row>
    <row r="33" spans="1:8" ht="20.100000000000001" customHeight="1" x14ac:dyDescent="0.3">
      <c r="A33" s="18">
        <v>9</v>
      </c>
      <c r="B33" s="42"/>
      <c r="C33" s="21">
        <v>21611</v>
      </c>
      <c r="D33" s="33" t="s">
        <v>379</v>
      </c>
      <c r="E33" s="22" t="s">
        <v>21</v>
      </c>
      <c r="F33" s="14" t="s">
        <v>1000</v>
      </c>
      <c r="G33" s="17"/>
      <c r="H33" s="17"/>
    </row>
    <row r="34" spans="1:8" ht="20.100000000000001" customHeight="1" x14ac:dyDescent="0.3">
      <c r="A34" s="18">
        <v>10</v>
      </c>
      <c r="B34" s="42"/>
      <c r="C34" s="21">
        <v>21693</v>
      </c>
      <c r="D34" s="33" t="s">
        <v>380</v>
      </c>
      <c r="E34" s="22" t="s">
        <v>235</v>
      </c>
      <c r="F34" s="14" t="s">
        <v>1000</v>
      </c>
      <c r="G34" s="17"/>
      <c r="H34" s="17"/>
    </row>
    <row r="35" spans="1:8" ht="20.100000000000001" customHeight="1" x14ac:dyDescent="0.3">
      <c r="A35" s="18">
        <v>11</v>
      </c>
      <c r="B35" s="42"/>
      <c r="C35" s="21">
        <v>21638</v>
      </c>
      <c r="D35" s="33" t="s">
        <v>381</v>
      </c>
      <c r="E35" s="22" t="s">
        <v>15</v>
      </c>
      <c r="F35" s="14" t="s">
        <v>1000</v>
      </c>
      <c r="G35" s="17"/>
      <c r="H35" s="17"/>
    </row>
    <row r="36" spans="1:8" ht="20.100000000000001" customHeight="1" x14ac:dyDescent="0.3">
      <c r="A36" s="18">
        <v>12</v>
      </c>
      <c r="B36" s="42"/>
      <c r="C36" s="21">
        <v>21615</v>
      </c>
      <c r="D36" s="33" t="s">
        <v>382</v>
      </c>
      <c r="E36" s="22" t="s">
        <v>38</v>
      </c>
      <c r="F36" s="14" t="s">
        <v>1000</v>
      </c>
      <c r="G36" s="17"/>
      <c r="H36" s="17"/>
    </row>
    <row r="37" spans="1:8" ht="20.100000000000001" customHeight="1" x14ac:dyDescent="0.3">
      <c r="A37" s="18">
        <v>13</v>
      </c>
      <c r="B37" s="42"/>
      <c r="C37" s="21">
        <v>21534</v>
      </c>
      <c r="D37" s="33" t="s">
        <v>383</v>
      </c>
      <c r="E37" s="22" t="s">
        <v>384</v>
      </c>
      <c r="F37" s="14" t="s">
        <v>1000</v>
      </c>
      <c r="G37" s="17"/>
      <c r="H37" s="17"/>
    </row>
    <row r="38" spans="1:8" ht="20.100000000000001" customHeight="1" x14ac:dyDescent="0.3">
      <c r="A38" s="18">
        <v>14</v>
      </c>
      <c r="B38" s="42"/>
      <c r="C38" s="21">
        <v>21687</v>
      </c>
      <c r="D38" s="33" t="s">
        <v>385</v>
      </c>
      <c r="E38" s="22" t="s">
        <v>33</v>
      </c>
      <c r="F38" s="14" t="s">
        <v>1000</v>
      </c>
      <c r="G38" s="17"/>
      <c r="H38" s="17"/>
    </row>
    <row r="39" spans="1:8" ht="20.100000000000001" customHeight="1" x14ac:dyDescent="0.3">
      <c r="A39" s="18">
        <v>15</v>
      </c>
      <c r="B39" s="42"/>
      <c r="C39" s="21">
        <v>455</v>
      </c>
      <c r="D39" s="33" t="s">
        <v>386</v>
      </c>
      <c r="E39" s="22" t="s">
        <v>283</v>
      </c>
      <c r="F39" s="14" t="s">
        <v>1000</v>
      </c>
      <c r="G39" s="17"/>
      <c r="H39" s="17"/>
    </row>
    <row r="40" spans="1:8" ht="20.100000000000001" customHeight="1" x14ac:dyDescent="0.3">
      <c r="A40" s="18">
        <v>16</v>
      </c>
      <c r="B40" s="42"/>
      <c r="C40" s="21">
        <v>476</v>
      </c>
      <c r="D40" s="33" t="s">
        <v>387</v>
      </c>
      <c r="E40" s="22" t="s">
        <v>388</v>
      </c>
      <c r="F40" s="14" t="s">
        <v>1000</v>
      </c>
      <c r="G40" s="17"/>
      <c r="H40" s="17"/>
    </row>
    <row r="41" spans="1:8" ht="20.100000000000001" customHeight="1" x14ac:dyDescent="0.3">
      <c r="A41" s="18">
        <v>17</v>
      </c>
      <c r="B41" s="42"/>
      <c r="C41" s="21">
        <v>391</v>
      </c>
      <c r="D41" s="33" t="s">
        <v>389</v>
      </c>
      <c r="E41" s="22" t="s">
        <v>62</v>
      </c>
      <c r="F41" s="14" t="s">
        <v>1000</v>
      </c>
      <c r="G41" s="17"/>
      <c r="H41" s="17"/>
    </row>
    <row r="42" spans="1:8" ht="20.100000000000001" customHeight="1" x14ac:dyDescent="0.3">
      <c r="A42" s="18">
        <v>18</v>
      </c>
      <c r="B42" s="42"/>
      <c r="C42" s="21">
        <v>21477</v>
      </c>
      <c r="D42" s="33" t="s">
        <v>390</v>
      </c>
      <c r="E42" s="22" t="s">
        <v>312</v>
      </c>
      <c r="F42" s="14" t="s">
        <v>1000</v>
      </c>
      <c r="G42" s="17"/>
      <c r="H42" s="17"/>
    </row>
    <row r="43" spans="1:8" ht="20.100000000000001" customHeight="1" x14ac:dyDescent="0.3">
      <c r="A43" s="18">
        <v>19</v>
      </c>
      <c r="B43" s="42"/>
      <c r="C43" s="21">
        <v>21600</v>
      </c>
      <c r="D43" s="33" t="s">
        <v>391</v>
      </c>
      <c r="E43" s="22" t="s">
        <v>79</v>
      </c>
      <c r="F43" s="14" t="s">
        <v>1000</v>
      </c>
      <c r="G43" s="17"/>
      <c r="H43" s="17"/>
    </row>
    <row r="44" spans="1:8" ht="20.100000000000001" customHeight="1" x14ac:dyDescent="0.3">
      <c r="A44" s="18">
        <v>20</v>
      </c>
      <c r="B44" s="42"/>
      <c r="C44" s="21">
        <v>21519</v>
      </c>
      <c r="D44" s="33" t="s">
        <v>334</v>
      </c>
      <c r="E44" s="22" t="s">
        <v>320</v>
      </c>
      <c r="F44" s="14" t="s">
        <v>1000</v>
      </c>
      <c r="G44" s="17"/>
      <c r="H44" s="17"/>
    </row>
    <row r="45" spans="1:8" ht="20.100000000000001" customHeight="1" x14ac:dyDescent="0.3">
      <c r="A45" s="18">
        <v>1</v>
      </c>
      <c r="B45" s="42"/>
      <c r="C45" s="21">
        <v>431</v>
      </c>
      <c r="D45" s="33" t="s">
        <v>392</v>
      </c>
      <c r="E45" s="22" t="s">
        <v>393</v>
      </c>
      <c r="F45" s="14" t="s">
        <v>1001</v>
      </c>
      <c r="G45" s="17"/>
      <c r="H45" s="17"/>
    </row>
    <row r="46" spans="1:8" ht="20.100000000000001" customHeight="1" x14ac:dyDescent="0.3">
      <c r="A46" s="18">
        <v>2</v>
      </c>
      <c r="B46" s="42"/>
      <c r="C46" s="21">
        <v>414</v>
      </c>
      <c r="D46" s="33" t="s">
        <v>394</v>
      </c>
      <c r="E46" s="22" t="s">
        <v>224</v>
      </c>
      <c r="F46" s="14" t="s">
        <v>1001</v>
      </c>
      <c r="G46" s="17"/>
      <c r="H46" s="17"/>
    </row>
    <row r="47" spans="1:8" ht="20.100000000000001" customHeight="1" x14ac:dyDescent="0.3">
      <c r="A47" s="18">
        <v>3</v>
      </c>
      <c r="B47" s="42"/>
      <c r="C47" s="21">
        <v>443</v>
      </c>
      <c r="D47" s="33" t="s">
        <v>395</v>
      </c>
      <c r="E47" s="22" t="s">
        <v>52</v>
      </c>
      <c r="F47" s="14" t="s">
        <v>1001</v>
      </c>
      <c r="G47" s="17"/>
      <c r="H47" s="17"/>
    </row>
    <row r="48" spans="1:8" ht="20.100000000000001" customHeight="1" x14ac:dyDescent="0.3">
      <c r="A48" s="18">
        <v>4</v>
      </c>
      <c r="B48" s="42"/>
      <c r="C48" s="21">
        <v>375</v>
      </c>
      <c r="D48" s="33" t="s">
        <v>396</v>
      </c>
      <c r="E48" s="22" t="s">
        <v>98</v>
      </c>
      <c r="F48" s="14" t="s">
        <v>1001</v>
      </c>
      <c r="G48" s="17"/>
      <c r="H48" s="17"/>
    </row>
    <row r="49" spans="1:8" ht="20.100000000000001" customHeight="1" x14ac:dyDescent="0.3">
      <c r="A49" s="18">
        <v>5</v>
      </c>
      <c r="B49" s="42"/>
      <c r="C49" s="21">
        <v>21633</v>
      </c>
      <c r="D49" s="33" t="s">
        <v>397</v>
      </c>
      <c r="E49" s="22" t="s">
        <v>304</v>
      </c>
      <c r="F49" s="14" t="s">
        <v>1001</v>
      </c>
      <c r="G49" s="17"/>
      <c r="H49" s="17"/>
    </row>
    <row r="50" spans="1:8" ht="20.100000000000001" customHeight="1" x14ac:dyDescent="0.3">
      <c r="A50" s="18">
        <v>6</v>
      </c>
      <c r="B50" s="42"/>
      <c r="C50" s="21">
        <v>22218</v>
      </c>
      <c r="D50" s="33" t="s">
        <v>398</v>
      </c>
      <c r="E50" s="22" t="s">
        <v>41</v>
      </c>
      <c r="F50" s="14" t="s">
        <v>1001</v>
      </c>
      <c r="G50" s="17"/>
      <c r="H50" s="17"/>
    </row>
    <row r="51" spans="1:8" ht="20.100000000000001" customHeight="1" x14ac:dyDescent="0.3">
      <c r="A51" s="18">
        <v>7</v>
      </c>
      <c r="B51" s="42"/>
      <c r="C51" s="21">
        <v>21674</v>
      </c>
      <c r="D51" s="33" t="s">
        <v>335</v>
      </c>
      <c r="E51" s="22" t="s">
        <v>71</v>
      </c>
      <c r="F51" s="14" t="s">
        <v>1001</v>
      </c>
      <c r="G51" s="17"/>
      <c r="H51" s="17"/>
    </row>
    <row r="52" spans="1:8" ht="20.100000000000001" customHeight="1" x14ac:dyDescent="0.3">
      <c r="A52" s="18">
        <v>8</v>
      </c>
      <c r="B52" s="42"/>
      <c r="C52" s="21">
        <v>21505</v>
      </c>
      <c r="D52" s="33" t="s">
        <v>399</v>
      </c>
      <c r="E52" s="22" t="s">
        <v>215</v>
      </c>
      <c r="F52" s="14" t="s">
        <v>1001</v>
      </c>
      <c r="G52" s="17"/>
      <c r="H52" s="17"/>
    </row>
    <row r="53" spans="1:8" ht="20.100000000000001" customHeight="1" x14ac:dyDescent="0.3">
      <c r="A53" s="18">
        <v>9</v>
      </c>
      <c r="B53" s="42"/>
      <c r="C53" s="21">
        <v>471</v>
      </c>
      <c r="D53" s="33" t="s">
        <v>400</v>
      </c>
      <c r="E53" s="22" t="s">
        <v>17</v>
      </c>
      <c r="F53" s="14" t="s">
        <v>1001</v>
      </c>
      <c r="G53" s="17"/>
      <c r="H53" s="17"/>
    </row>
    <row r="54" spans="1:8" ht="20.100000000000001" customHeight="1" x14ac:dyDescent="0.3">
      <c r="A54" s="18">
        <v>10</v>
      </c>
      <c r="B54" s="42"/>
      <c r="C54" s="21">
        <v>466</v>
      </c>
      <c r="D54" s="33" t="s">
        <v>401</v>
      </c>
      <c r="E54" s="22" t="s">
        <v>45</v>
      </c>
      <c r="F54" s="14" t="s">
        <v>1001</v>
      </c>
      <c r="G54" s="17"/>
      <c r="H54" s="17"/>
    </row>
    <row r="55" spans="1:8" ht="20.100000000000001" customHeight="1" x14ac:dyDescent="0.3">
      <c r="A55" s="18">
        <v>11</v>
      </c>
      <c r="B55" s="42"/>
      <c r="C55" s="21">
        <v>21814</v>
      </c>
      <c r="D55" s="33" t="s">
        <v>402</v>
      </c>
      <c r="E55" s="22" t="s">
        <v>59</v>
      </c>
      <c r="F55" s="14" t="s">
        <v>1001</v>
      </c>
      <c r="G55" s="17"/>
      <c r="H55" s="17"/>
    </row>
    <row r="56" spans="1:8" ht="20.100000000000001" customHeight="1" x14ac:dyDescent="0.3">
      <c r="A56" s="18">
        <v>12</v>
      </c>
      <c r="B56" s="42"/>
      <c r="C56" s="21">
        <v>22211</v>
      </c>
      <c r="D56" s="33" t="s">
        <v>403</v>
      </c>
      <c r="E56" s="22" t="s">
        <v>41</v>
      </c>
      <c r="F56" s="14" t="s">
        <v>1001</v>
      </c>
      <c r="G56" s="17"/>
      <c r="H56" s="17"/>
    </row>
    <row r="57" spans="1:8" ht="20.100000000000001" customHeight="1" x14ac:dyDescent="0.3">
      <c r="A57" s="18">
        <v>13</v>
      </c>
      <c r="B57" s="42"/>
      <c r="C57" s="21">
        <v>440</v>
      </c>
      <c r="D57" s="33" t="s">
        <v>404</v>
      </c>
      <c r="E57" s="22" t="s">
        <v>405</v>
      </c>
      <c r="F57" s="14" t="s">
        <v>1001</v>
      </c>
      <c r="G57" s="17"/>
      <c r="H57" s="17"/>
    </row>
    <row r="58" spans="1:8" ht="20.100000000000001" customHeight="1" x14ac:dyDescent="0.3">
      <c r="A58" s="18">
        <v>14</v>
      </c>
      <c r="B58" s="42"/>
      <c r="C58" s="21">
        <v>291</v>
      </c>
      <c r="D58" s="33" t="s">
        <v>406</v>
      </c>
      <c r="E58" s="22" t="s">
        <v>159</v>
      </c>
      <c r="F58" s="14" t="s">
        <v>1001</v>
      </c>
      <c r="G58" s="17"/>
      <c r="H58" s="17"/>
    </row>
    <row r="59" spans="1:8" ht="20.100000000000001" customHeight="1" x14ac:dyDescent="0.3">
      <c r="A59" s="18">
        <v>15</v>
      </c>
      <c r="B59" s="42"/>
      <c r="C59" s="21">
        <v>496</v>
      </c>
      <c r="D59" s="33" t="s">
        <v>407</v>
      </c>
      <c r="E59" s="22" t="s">
        <v>306</v>
      </c>
      <c r="F59" s="14" t="s">
        <v>1001</v>
      </c>
      <c r="G59" s="17"/>
      <c r="H59" s="17"/>
    </row>
    <row r="60" spans="1:8" ht="20.100000000000001" customHeight="1" x14ac:dyDescent="0.3">
      <c r="A60" s="18">
        <v>16</v>
      </c>
      <c r="B60" s="42"/>
      <c r="C60" s="21">
        <v>21807</v>
      </c>
      <c r="D60" s="33" t="s">
        <v>408</v>
      </c>
      <c r="E60" s="22" t="s">
        <v>124</v>
      </c>
      <c r="F60" s="14" t="s">
        <v>1001</v>
      </c>
      <c r="G60" s="17"/>
      <c r="H60" s="17"/>
    </row>
    <row r="61" spans="1:8" ht="20.100000000000001" customHeight="1" x14ac:dyDescent="0.3">
      <c r="A61" s="18">
        <v>17</v>
      </c>
      <c r="B61" s="42"/>
      <c r="C61" s="21">
        <v>327</v>
      </c>
      <c r="D61" s="33" t="s">
        <v>409</v>
      </c>
      <c r="E61" s="22" t="s">
        <v>150</v>
      </c>
      <c r="F61" s="14" t="s">
        <v>1001</v>
      </c>
      <c r="G61" s="17"/>
      <c r="H61" s="17"/>
    </row>
    <row r="62" spans="1:8" ht="20.100000000000001" customHeight="1" x14ac:dyDescent="0.3">
      <c r="A62" s="18">
        <v>18</v>
      </c>
      <c r="B62" s="42"/>
      <c r="C62" s="21">
        <v>21681</v>
      </c>
      <c r="D62" s="33" t="s">
        <v>410</v>
      </c>
      <c r="E62" s="22" t="s">
        <v>172</v>
      </c>
      <c r="F62" s="14" t="s">
        <v>1001</v>
      </c>
      <c r="G62" s="17"/>
      <c r="H62" s="17"/>
    </row>
    <row r="63" spans="1:8" ht="20.100000000000001" customHeight="1" x14ac:dyDescent="0.3">
      <c r="A63" s="18">
        <v>19</v>
      </c>
      <c r="B63" s="42"/>
      <c r="C63" s="21">
        <v>21634</v>
      </c>
      <c r="D63" s="33" t="s">
        <v>411</v>
      </c>
      <c r="E63" s="22" t="s">
        <v>146</v>
      </c>
      <c r="F63" s="14" t="s">
        <v>1001</v>
      </c>
      <c r="G63" s="17"/>
      <c r="H63" s="17"/>
    </row>
    <row r="64" spans="1:8" ht="20.100000000000001" customHeight="1" x14ac:dyDescent="0.3">
      <c r="A64" s="18">
        <v>1</v>
      </c>
      <c r="B64" s="42"/>
      <c r="C64" s="21">
        <v>21637</v>
      </c>
      <c r="D64" s="33" t="s">
        <v>412</v>
      </c>
      <c r="E64" s="22" t="s">
        <v>302</v>
      </c>
      <c r="F64" s="14" t="s">
        <v>1002</v>
      </c>
      <c r="G64" s="17"/>
      <c r="H64" s="17"/>
    </row>
    <row r="65" spans="1:8" ht="20.100000000000001" customHeight="1" x14ac:dyDescent="0.3">
      <c r="A65" s="18">
        <v>2</v>
      </c>
      <c r="B65" s="42"/>
      <c r="C65" s="21">
        <v>434</v>
      </c>
      <c r="D65" s="33" t="s">
        <v>413</v>
      </c>
      <c r="E65" s="22" t="s">
        <v>71</v>
      </c>
      <c r="F65" s="14" t="s">
        <v>1002</v>
      </c>
      <c r="G65" s="17"/>
      <c r="H65" s="17"/>
    </row>
    <row r="66" spans="1:8" ht="20.100000000000001" customHeight="1" x14ac:dyDescent="0.3">
      <c r="A66" s="18">
        <v>3</v>
      </c>
      <c r="B66" s="42"/>
      <c r="C66" s="21">
        <v>22213</v>
      </c>
      <c r="D66" s="33" t="s">
        <v>158</v>
      </c>
      <c r="E66" s="22" t="s">
        <v>273</v>
      </c>
      <c r="F66" s="14" t="s">
        <v>1002</v>
      </c>
      <c r="G66" s="17"/>
      <c r="H66" s="17"/>
    </row>
    <row r="67" spans="1:8" ht="20.100000000000001" customHeight="1" x14ac:dyDescent="0.3">
      <c r="A67" s="18">
        <v>4</v>
      </c>
      <c r="B67" s="42"/>
      <c r="C67" s="21">
        <v>21657</v>
      </c>
      <c r="D67" s="33" t="s">
        <v>414</v>
      </c>
      <c r="E67" s="22" t="s">
        <v>215</v>
      </c>
      <c r="F67" s="14" t="s">
        <v>1002</v>
      </c>
      <c r="G67" s="17"/>
      <c r="H67" s="17"/>
    </row>
    <row r="68" spans="1:8" ht="20.100000000000001" customHeight="1" x14ac:dyDescent="0.3">
      <c r="A68" s="18">
        <v>5</v>
      </c>
      <c r="B68" s="42"/>
      <c r="C68" s="21">
        <v>423</v>
      </c>
      <c r="D68" s="33" t="s">
        <v>415</v>
      </c>
      <c r="E68" s="22" t="s">
        <v>416</v>
      </c>
      <c r="F68" s="14" t="s">
        <v>1002</v>
      </c>
      <c r="G68" s="17"/>
      <c r="H68" s="17"/>
    </row>
    <row r="69" spans="1:8" ht="20.100000000000001" customHeight="1" x14ac:dyDescent="0.3">
      <c r="A69" s="18">
        <v>6</v>
      </c>
      <c r="B69" s="42"/>
      <c r="C69" s="21">
        <v>463</v>
      </c>
      <c r="D69" s="33" t="s">
        <v>417</v>
      </c>
      <c r="E69" s="22" t="s">
        <v>224</v>
      </c>
      <c r="F69" s="14" t="s">
        <v>1002</v>
      </c>
      <c r="G69" s="17"/>
      <c r="H69" s="17"/>
    </row>
    <row r="70" spans="1:8" ht="20.100000000000001" customHeight="1" x14ac:dyDescent="0.3">
      <c r="A70" s="18">
        <v>7</v>
      </c>
      <c r="B70" s="42"/>
      <c r="C70" s="21">
        <v>21499</v>
      </c>
      <c r="D70" s="33" t="s">
        <v>418</v>
      </c>
      <c r="E70" s="22" t="s">
        <v>81</v>
      </c>
      <c r="F70" s="14" t="s">
        <v>1002</v>
      </c>
      <c r="G70" s="17"/>
      <c r="H70" s="17"/>
    </row>
    <row r="71" spans="1:8" ht="20.100000000000001" customHeight="1" x14ac:dyDescent="0.3">
      <c r="A71" s="18">
        <v>8</v>
      </c>
      <c r="B71" s="42"/>
      <c r="C71" s="21">
        <v>21605</v>
      </c>
      <c r="D71" s="33" t="s">
        <v>419</v>
      </c>
      <c r="E71" s="22" t="s">
        <v>278</v>
      </c>
      <c r="F71" s="14" t="s">
        <v>1002</v>
      </c>
      <c r="G71" s="17"/>
      <c r="H71" s="17"/>
    </row>
    <row r="72" spans="1:8" ht="20.100000000000001" customHeight="1" x14ac:dyDescent="0.3">
      <c r="A72" s="18">
        <v>9</v>
      </c>
      <c r="B72" s="42"/>
      <c r="C72" s="21">
        <v>325</v>
      </c>
      <c r="D72" s="33" t="s">
        <v>420</v>
      </c>
      <c r="E72" s="22" t="s">
        <v>64</v>
      </c>
      <c r="F72" s="14" t="s">
        <v>1002</v>
      </c>
      <c r="G72" s="17"/>
      <c r="H72" s="17"/>
    </row>
    <row r="73" spans="1:8" ht="20.100000000000001" customHeight="1" x14ac:dyDescent="0.3">
      <c r="A73" s="18">
        <v>10</v>
      </c>
      <c r="B73" s="42"/>
      <c r="C73" s="21">
        <v>449</v>
      </c>
      <c r="D73" s="33" t="s">
        <v>421</v>
      </c>
      <c r="E73" s="22" t="s">
        <v>260</v>
      </c>
      <c r="F73" s="14" t="s">
        <v>1002</v>
      </c>
      <c r="G73" s="17"/>
      <c r="H73" s="17"/>
    </row>
    <row r="74" spans="1:8" ht="20.100000000000001" customHeight="1" x14ac:dyDescent="0.3">
      <c r="A74" s="18">
        <v>11</v>
      </c>
      <c r="B74" s="42"/>
      <c r="C74" s="21">
        <v>474</v>
      </c>
      <c r="D74" s="33" t="s">
        <v>422</v>
      </c>
      <c r="E74" s="22" t="s">
        <v>131</v>
      </c>
      <c r="F74" s="14" t="s">
        <v>1002</v>
      </c>
      <c r="G74" s="17"/>
      <c r="H74" s="17"/>
    </row>
    <row r="75" spans="1:8" ht="20.100000000000001" customHeight="1" x14ac:dyDescent="0.3">
      <c r="A75" s="18">
        <v>12</v>
      </c>
      <c r="B75" s="42"/>
      <c r="C75" s="21">
        <v>21646</v>
      </c>
      <c r="D75" s="33" t="s">
        <v>423</v>
      </c>
      <c r="E75" s="22" t="s">
        <v>17</v>
      </c>
      <c r="F75" s="14" t="s">
        <v>1002</v>
      </c>
      <c r="G75" s="17"/>
      <c r="H75" s="17"/>
    </row>
    <row r="76" spans="1:8" ht="20.100000000000001" customHeight="1" x14ac:dyDescent="0.3">
      <c r="A76" s="18">
        <v>13</v>
      </c>
      <c r="B76" s="42"/>
      <c r="C76" s="21">
        <v>422</v>
      </c>
      <c r="D76" s="33" t="s">
        <v>424</v>
      </c>
      <c r="E76" s="22" t="s">
        <v>425</v>
      </c>
      <c r="F76" s="14" t="s">
        <v>1002</v>
      </c>
      <c r="G76" s="17"/>
      <c r="H76" s="17"/>
    </row>
    <row r="77" spans="1:8" ht="20.100000000000001" customHeight="1" x14ac:dyDescent="0.3">
      <c r="A77" s="18">
        <v>14</v>
      </c>
      <c r="B77" s="42"/>
      <c r="C77" s="21">
        <v>368</v>
      </c>
      <c r="D77" s="33" t="s">
        <v>426</v>
      </c>
      <c r="E77" s="22" t="s">
        <v>15</v>
      </c>
      <c r="F77" s="14" t="s">
        <v>1002</v>
      </c>
      <c r="G77" s="17"/>
      <c r="H77" s="17"/>
    </row>
    <row r="78" spans="1:8" ht="20.100000000000001" customHeight="1" x14ac:dyDescent="0.3">
      <c r="A78" s="18">
        <v>15</v>
      </c>
      <c r="B78" s="42"/>
      <c r="C78" s="21">
        <v>21469</v>
      </c>
      <c r="D78" s="33" t="s">
        <v>427</v>
      </c>
      <c r="E78" s="22" t="s">
        <v>206</v>
      </c>
      <c r="F78" s="14" t="s">
        <v>1002</v>
      </c>
      <c r="G78" s="17"/>
      <c r="H78" s="17"/>
    </row>
    <row r="79" spans="1:8" ht="20.100000000000001" customHeight="1" x14ac:dyDescent="0.3">
      <c r="A79" s="18">
        <v>16</v>
      </c>
      <c r="B79" s="42"/>
      <c r="C79" s="21">
        <v>22217</v>
      </c>
      <c r="D79" s="33" t="s">
        <v>428</v>
      </c>
      <c r="E79" s="22" t="s">
        <v>113</v>
      </c>
      <c r="F79" s="14" t="s">
        <v>1002</v>
      </c>
      <c r="G79" s="17"/>
      <c r="H79" s="17"/>
    </row>
    <row r="80" spans="1:8" ht="20.100000000000001" customHeight="1" x14ac:dyDescent="0.3">
      <c r="A80" s="18">
        <v>17</v>
      </c>
      <c r="B80" s="42"/>
      <c r="C80" s="21">
        <v>21625</v>
      </c>
      <c r="D80" s="33" t="s">
        <v>429</v>
      </c>
      <c r="E80" s="22" t="s">
        <v>59</v>
      </c>
      <c r="F80" s="14" t="s">
        <v>1002</v>
      </c>
      <c r="G80" s="17"/>
      <c r="H80" s="17"/>
    </row>
    <row r="81" spans="1:8" ht="20.100000000000001" customHeight="1" x14ac:dyDescent="0.3">
      <c r="A81" s="18">
        <v>18</v>
      </c>
      <c r="B81" s="42"/>
      <c r="C81" s="21">
        <v>21610</v>
      </c>
      <c r="D81" s="33" t="s">
        <v>430</v>
      </c>
      <c r="E81" s="22" t="s">
        <v>134</v>
      </c>
      <c r="F81" s="14" t="s">
        <v>1002</v>
      </c>
      <c r="G81" s="17"/>
      <c r="H81" s="17"/>
    </row>
    <row r="82" spans="1:8" ht="20.100000000000001" customHeight="1" x14ac:dyDescent="0.3">
      <c r="A82" s="18">
        <v>1</v>
      </c>
      <c r="B82" s="42"/>
      <c r="C82" s="21">
        <v>469</v>
      </c>
      <c r="D82" s="33" t="s">
        <v>431</v>
      </c>
      <c r="E82" s="22" t="s">
        <v>251</v>
      </c>
      <c r="F82" s="14" t="s">
        <v>1003</v>
      </c>
      <c r="G82" s="17"/>
      <c r="H82" s="17"/>
    </row>
    <row r="83" spans="1:8" ht="20.100000000000001" customHeight="1" x14ac:dyDescent="0.3">
      <c r="A83" s="18">
        <v>2</v>
      </c>
      <c r="B83" s="42"/>
      <c r="C83" s="21">
        <v>487</v>
      </c>
      <c r="D83" s="33" t="s">
        <v>432</v>
      </c>
      <c r="E83" s="22" t="s">
        <v>154</v>
      </c>
      <c r="F83" s="14" t="s">
        <v>1003</v>
      </c>
      <c r="G83" s="17"/>
      <c r="H83" s="17"/>
    </row>
    <row r="84" spans="1:8" ht="20.100000000000001" customHeight="1" x14ac:dyDescent="0.3">
      <c r="A84" s="18">
        <v>3</v>
      </c>
      <c r="B84" s="42"/>
      <c r="C84" s="21">
        <v>433</v>
      </c>
      <c r="D84" s="33" t="s">
        <v>433</v>
      </c>
      <c r="E84" s="22" t="s">
        <v>273</v>
      </c>
      <c r="F84" s="14" t="s">
        <v>1003</v>
      </c>
      <c r="G84" s="17"/>
      <c r="H84" s="17"/>
    </row>
    <row r="85" spans="1:8" ht="20.100000000000001" customHeight="1" x14ac:dyDescent="0.3">
      <c r="A85" s="18">
        <v>4</v>
      </c>
      <c r="B85" s="42"/>
      <c r="C85" s="21">
        <v>21487</v>
      </c>
      <c r="D85" s="33" t="s">
        <v>434</v>
      </c>
      <c r="E85" s="22" t="s">
        <v>277</v>
      </c>
      <c r="F85" s="14" t="s">
        <v>1003</v>
      </c>
      <c r="G85" s="17"/>
      <c r="H85" s="17"/>
    </row>
    <row r="86" spans="1:8" ht="20.100000000000001" customHeight="1" x14ac:dyDescent="0.3">
      <c r="A86" s="18">
        <v>5</v>
      </c>
      <c r="B86" s="42"/>
      <c r="C86" s="21">
        <v>21679</v>
      </c>
      <c r="D86" s="33" t="s">
        <v>435</v>
      </c>
      <c r="E86" s="22" t="s">
        <v>113</v>
      </c>
      <c r="F86" s="14" t="s">
        <v>1003</v>
      </c>
      <c r="G86" s="17"/>
      <c r="H86" s="17"/>
    </row>
    <row r="87" spans="1:8" ht="20.100000000000001" customHeight="1" x14ac:dyDescent="0.3">
      <c r="A87" s="18">
        <v>6</v>
      </c>
      <c r="B87" s="42"/>
      <c r="C87" s="21">
        <v>21810</v>
      </c>
      <c r="D87" s="33" t="s">
        <v>436</v>
      </c>
      <c r="E87" s="22" t="s">
        <v>437</v>
      </c>
      <c r="F87" s="14" t="s">
        <v>1003</v>
      </c>
      <c r="G87" s="17"/>
      <c r="H87" s="17"/>
    </row>
    <row r="88" spans="1:8" ht="20.100000000000001" customHeight="1" x14ac:dyDescent="0.3">
      <c r="A88" s="18">
        <v>7</v>
      </c>
      <c r="B88" s="42"/>
      <c r="C88" s="21">
        <v>21654</v>
      </c>
      <c r="D88" s="33" t="s">
        <v>438</v>
      </c>
      <c r="E88" s="22" t="s">
        <v>439</v>
      </c>
      <c r="F88" s="14" t="s">
        <v>1003</v>
      </c>
      <c r="G88" s="17"/>
      <c r="H88" s="17"/>
    </row>
    <row r="89" spans="1:8" ht="20.100000000000001" customHeight="1" x14ac:dyDescent="0.3">
      <c r="A89" s="18">
        <v>8</v>
      </c>
      <c r="B89" s="42"/>
      <c r="C89" s="21">
        <v>21806</v>
      </c>
      <c r="D89" s="33" t="s">
        <v>440</v>
      </c>
      <c r="E89" s="22" t="s">
        <v>113</v>
      </c>
      <c r="F89" s="14" t="s">
        <v>1003</v>
      </c>
      <c r="G89" s="17"/>
      <c r="H89" s="17"/>
    </row>
    <row r="90" spans="1:8" ht="20.100000000000001" customHeight="1" x14ac:dyDescent="0.3">
      <c r="A90" s="18">
        <v>9</v>
      </c>
      <c r="B90" s="42"/>
      <c r="C90" s="21">
        <v>21678</v>
      </c>
      <c r="D90" s="33" t="s">
        <v>441</v>
      </c>
      <c r="E90" s="22" t="s">
        <v>98</v>
      </c>
      <c r="F90" s="14" t="s">
        <v>1003</v>
      </c>
      <c r="G90" s="17"/>
      <c r="H90" s="11"/>
    </row>
    <row r="91" spans="1:8" ht="20.100000000000001" customHeight="1" x14ac:dyDescent="0.3">
      <c r="A91" s="18">
        <v>10</v>
      </c>
      <c r="B91" s="42"/>
      <c r="C91" s="21">
        <v>21816</v>
      </c>
      <c r="D91" s="33" t="s">
        <v>255</v>
      </c>
      <c r="E91" s="22" t="s">
        <v>15</v>
      </c>
      <c r="F91" s="14" t="s">
        <v>1003</v>
      </c>
      <c r="G91" s="17"/>
      <c r="H91" s="11"/>
    </row>
    <row r="92" spans="1:8" ht="20.100000000000001" customHeight="1" x14ac:dyDescent="0.3">
      <c r="A92" s="18">
        <v>11</v>
      </c>
      <c r="B92" s="42"/>
      <c r="C92" s="21">
        <v>21664</v>
      </c>
      <c r="D92" s="33" t="s">
        <v>442</v>
      </c>
      <c r="E92" s="22" t="s">
        <v>33</v>
      </c>
      <c r="F92" s="14" t="s">
        <v>1003</v>
      </c>
      <c r="G92" s="17"/>
      <c r="H92" s="11"/>
    </row>
    <row r="93" spans="1:8" ht="20.100000000000001" customHeight="1" x14ac:dyDescent="0.3">
      <c r="A93" s="18">
        <v>12</v>
      </c>
      <c r="B93" s="42"/>
      <c r="C93" s="21">
        <v>470</v>
      </c>
      <c r="D93" s="33" t="s">
        <v>443</v>
      </c>
      <c r="E93" s="22" t="s">
        <v>52</v>
      </c>
      <c r="F93" s="14" t="s">
        <v>1003</v>
      </c>
      <c r="G93" s="17"/>
      <c r="H93" s="11"/>
    </row>
    <row r="94" spans="1:8" ht="20.100000000000001" customHeight="1" x14ac:dyDescent="0.3">
      <c r="A94" s="18">
        <v>13</v>
      </c>
      <c r="B94" s="42"/>
      <c r="C94" s="21">
        <v>492</v>
      </c>
      <c r="D94" s="33" t="s">
        <v>444</v>
      </c>
      <c r="E94" s="22" t="s">
        <v>88</v>
      </c>
      <c r="F94" s="14" t="s">
        <v>1003</v>
      </c>
      <c r="G94" s="17"/>
      <c r="H94" s="11"/>
    </row>
    <row r="95" spans="1:8" ht="20.100000000000001" customHeight="1" x14ac:dyDescent="0.3">
      <c r="A95" s="18">
        <v>14</v>
      </c>
      <c r="B95" s="42"/>
      <c r="C95" s="21">
        <v>21632</v>
      </c>
      <c r="D95" s="33" t="s">
        <v>445</v>
      </c>
      <c r="E95" s="22" t="s">
        <v>148</v>
      </c>
      <c r="F95" s="14" t="s">
        <v>1003</v>
      </c>
      <c r="G95" s="17"/>
      <c r="H95" s="11"/>
    </row>
    <row r="96" spans="1:8" ht="20.100000000000001" customHeight="1" x14ac:dyDescent="0.3">
      <c r="A96" s="18">
        <v>15</v>
      </c>
      <c r="B96" s="42"/>
      <c r="C96" s="21">
        <v>429</v>
      </c>
      <c r="D96" s="33" t="s">
        <v>446</v>
      </c>
      <c r="E96" s="22" t="s">
        <v>104</v>
      </c>
      <c r="F96" s="14" t="s">
        <v>1003</v>
      </c>
      <c r="G96" s="17"/>
      <c r="H96" s="11"/>
    </row>
    <row r="97" spans="1:8" ht="20.100000000000001" customHeight="1" x14ac:dyDescent="0.3">
      <c r="A97" s="18">
        <v>16</v>
      </c>
      <c r="B97" s="42"/>
      <c r="C97" s="21">
        <v>459</v>
      </c>
      <c r="D97" s="33" t="s">
        <v>447</v>
      </c>
      <c r="E97" s="22" t="s">
        <v>278</v>
      </c>
      <c r="F97" s="14" t="s">
        <v>1003</v>
      </c>
      <c r="G97" s="17"/>
      <c r="H97" s="11"/>
    </row>
    <row r="98" spans="1:8" ht="20.100000000000001" customHeight="1" x14ac:dyDescent="0.3">
      <c r="A98" s="18">
        <v>17</v>
      </c>
      <c r="B98" s="42"/>
      <c r="C98" s="21">
        <v>351</v>
      </c>
      <c r="D98" s="33" t="s">
        <v>448</v>
      </c>
      <c r="E98" s="22" t="s">
        <v>318</v>
      </c>
      <c r="F98" s="14" t="s">
        <v>1003</v>
      </c>
      <c r="G98" s="17"/>
      <c r="H98" s="11"/>
    </row>
    <row r="99" spans="1:8" ht="20.100000000000001" customHeight="1" x14ac:dyDescent="0.3">
      <c r="A99" s="18">
        <v>18</v>
      </c>
      <c r="B99" s="42"/>
      <c r="C99" s="21">
        <v>20598</v>
      </c>
      <c r="D99" s="33" t="s">
        <v>449</v>
      </c>
      <c r="E99" s="22" t="s">
        <v>148</v>
      </c>
      <c r="F99" s="14" t="s">
        <v>1003</v>
      </c>
      <c r="G99" s="17"/>
      <c r="H99" s="11"/>
    </row>
    <row r="100" spans="1:8" ht="20.100000000000001" customHeight="1" x14ac:dyDescent="0.3">
      <c r="A100" s="18">
        <v>19</v>
      </c>
      <c r="B100" s="42"/>
      <c r="C100" s="21">
        <v>21812</v>
      </c>
      <c r="D100" s="33" t="s">
        <v>450</v>
      </c>
      <c r="E100" s="22" t="s">
        <v>59</v>
      </c>
      <c r="F100" s="14" t="s">
        <v>1003</v>
      </c>
      <c r="G100" s="17"/>
      <c r="H100" s="11"/>
    </row>
    <row r="101" spans="1:8" ht="20.100000000000001" customHeight="1" x14ac:dyDescent="0.3">
      <c r="A101" s="18">
        <v>20</v>
      </c>
      <c r="B101" s="42"/>
      <c r="C101" s="21">
        <v>21535</v>
      </c>
      <c r="D101" s="33" t="s">
        <v>451</v>
      </c>
      <c r="E101" s="22" t="s">
        <v>384</v>
      </c>
      <c r="F101" s="14" t="s">
        <v>1003</v>
      </c>
      <c r="G101" s="17"/>
      <c r="H101" s="11"/>
    </row>
    <row r="102" spans="1:8" ht="20.100000000000001" customHeight="1" x14ac:dyDescent="0.3">
      <c r="A102" s="18">
        <v>21</v>
      </c>
      <c r="B102" s="42"/>
      <c r="C102" s="21">
        <v>21659</v>
      </c>
      <c r="D102" s="33" t="s">
        <v>452</v>
      </c>
      <c r="E102" s="22" t="s">
        <v>98</v>
      </c>
      <c r="F102" s="14" t="s">
        <v>1003</v>
      </c>
      <c r="G102" s="17"/>
      <c r="H102" s="11"/>
    </row>
    <row r="103" spans="1:8" ht="20.100000000000001" customHeight="1" x14ac:dyDescent="0.3">
      <c r="A103" s="18">
        <v>22</v>
      </c>
      <c r="B103" s="42"/>
      <c r="C103" s="21">
        <v>21655</v>
      </c>
      <c r="D103" s="33" t="s">
        <v>453</v>
      </c>
      <c r="E103" s="22" t="s">
        <v>454</v>
      </c>
      <c r="F103" s="14" t="s">
        <v>1003</v>
      </c>
      <c r="G103" s="17"/>
      <c r="H103" s="11"/>
    </row>
    <row r="104" spans="1:8" ht="20.100000000000001" customHeight="1" x14ac:dyDescent="0.3">
      <c r="A104" s="18">
        <v>23</v>
      </c>
      <c r="B104" s="42"/>
      <c r="C104" s="21">
        <v>284</v>
      </c>
      <c r="D104" s="33" t="s">
        <v>455</v>
      </c>
      <c r="E104" s="22" t="s">
        <v>456</v>
      </c>
      <c r="F104" s="14" t="s">
        <v>1003</v>
      </c>
      <c r="G104" s="17"/>
      <c r="H104" s="11"/>
    </row>
    <row r="105" spans="1:8" ht="20.100000000000001" customHeight="1" x14ac:dyDescent="0.3">
      <c r="A105" s="18">
        <v>24</v>
      </c>
      <c r="B105" s="42"/>
      <c r="C105" s="21">
        <v>22226</v>
      </c>
      <c r="D105" s="33" t="s">
        <v>457</v>
      </c>
      <c r="E105" s="22" t="s">
        <v>291</v>
      </c>
      <c r="F105" s="14" t="s">
        <v>1003</v>
      </c>
      <c r="G105" s="17"/>
      <c r="H105" s="11"/>
    </row>
    <row r="106" spans="1:8" ht="20.100000000000001" customHeight="1" x14ac:dyDescent="0.3">
      <c r="A106" s="18">
        <v>25</v>
      </c>
      <c r="B106" s="42"/>
      <c r="C106" s="21">
        <v>21755</v>
      </c>
      <c r="D106" s="33" t="s">
        <v>458</v>
      </c>
      <c r="E106" s="22" t="s">
        <v>459</v>
      </c>
      <c r="F106" s="14" t="s">
        <v>1003</v>
      </c>
      <c r="G106" s="17"/>
      <c r="H106" s="11"/>
    </row>
    <row r="107" spans="1:8" ht="20.100000000000001" customHeight="1" x14ac:dyDescent="0.3">
      <c r="A107" s="18">
        <v>26</v>
      </c>
      <c r="B107" s="42"/>
      <c r="C107" s="21">
        <v>21818</v>
      </c>
      <c r="D107" s="33" t="s">
        <v>460</v>
      </c>
      <c r="E107" s="22" t="s">
        <v>123</v>
      </c>
      <c r="F107" s="14" t="s">
        <v>1003</v>
      </c>
      <c r="G107" s="17"/>
      <c r="H107" s="11"/>
    </row>
    <row r="108" spans="1:8" ht="20.100000000000001" customHeight="1" x14ac:dyDescent="0.3">
      <c r="A108" s="18">
        <v>27</v>
      </c>
      <c r="B108" s="42"/>
      <c r="C108" s="21">
        <v>21612</v>
      </c>
      <c r="D108" s="33" t="s">
        <v>461</v>
      </c>
      <c r="E108" s="22" t="s">
        <v>27</v>
      </c>
      <c r="F108" s="14" t="s">
        <v>1003</v>
      </c>
      <c r="G108" s="17"/>
      <c r="H108" s="11"/>
    </row>
    <row r="109" spans="1:8" ht="20.100000000000001" customHeight="1" x14ac:dyDescent="0.3">
      <c r="A109" s="18">
        <v>28</v>
      </c>
      <c r="B109" s="42"/>
      <c r="C109" s="21">
        <v>21430</v>
      </c>
      <c r="D109" s="33" t="s">
        <v>462</v>
      </c>
      <c r="E109" s="22" t="s">
        <v>79</v>
      </c>
      <c r="F109" s="14" t="s">
        <v>1003</v>
      </c>
      <c r="G109" s="17"/>
      <c r="H109" s="11"/>
    </row>
    <row r="110" spans="1:8" ht="20.100000000000001" customHeight="1" x14ac:dyDescent="0.3">
      <c r="A110" s="18">
        <v>29</v>
      </c>
      <c r="B110" s="42"/>
      <c r="C110" s="21">
        <v>493</v>
      </c>
      <c r="D110" s="33" t="s">
        <v>463</v>
      </c>
      <c r="E110" s="22" t="s">
        <v>464</v>
      </c>
      <c r="F110" s="14" t="s">
        <v>1003</v>
      </c>
      <c r="G110" s="17"/>
      <c r="H110" s="11"/>
    </row>
    <row r="111" spans="1:8" ht="20.100000000000001" customHeight="1" x14ac:dyDescent="0.3">
      <c r="A111" s="18">
        <v>30</v>
      </c>
      <c r="B111" s="42"/>
      <c r="C111" s="21">
        <v>21622</v>
      </c>
      <c r="D111" s="33" t="s">
        <v>465</v>
      </c>
      <c r="E111" s="22" t="s">
        <v>17</v>
      </c>
      <c r="F111" s="14" t="s">
        <v>1003</v>
      </c>
      <c r="G111" s="17"/>
      <c r="H111" s="11"/>
    </row>
    <row r="112" spans="1:8" ht="20.100000000000001" customHeight="1" x14ac:dyDescent="0.3">
      <c r="A112" s="18">
        <v>31</v>
      </c>
      <c r="B112" s="42"/>
      <c r="C112" s="21">
        <v>332</v>
      </c>
      <c r="D112" s="33" t="s">
        <v>465</v>
      </c>
      <c r="E112" s="22" t="s">
        <v>197</v>
      </c>
      <c r="F112" s="14" t="s">
        <v>1003</v>
      </c>
      <c r="G112" s="17"/>
      <c r="H112" s="11"/>
    </row>
    <row r="113" spans="1:8" ht="20.100000000000001" customHeight="1" x14ac:dyDescent="0.3">
      <c r="A113" s="18">
        <v>32</v>
      </c>
      <c r="B113" s="42"/>
      <c r="C113" s="21">
        <v>21686</v>
      </c>
      <c r="D113" s="33" t="s">
        <v>466</v>
      </c>
      <c r="E113" s="22" t="s">
        <v>467</v>
      </c>
      <c r="F113" s="14" t="s">
        <v>1003</v>
      </c>
      <c r="G113" s="17"/>
      <c r="H113" s="11"/>
    </row>
    <row r="114" spans="1:8" ht="20.100000000000001" customHeight="1" x14ac:dyDescent="0.3">
      <c r="A114" s="18">
        <v>33</v>
      </c>
      <c r="B114" s="42"/>
      <c r="C114" s="21">
        <v>22961</v>
      </c>
      <c r="D114" s="33" t="s">
        <v>468</v>
      </c>
      <c r="E114" s="22" t="s">
        <v>469</v>
      </c>
      <c r="F114" s="14" t="s">
        <v>1003</v>
      </c>
      <c r="G114" s="17"/>
      <c r="H114" s="11"/>
    </row>
    <row r="115" spans="1:8" ht="20.100000000000001" customHeight="1" x14ac:dyDescent="0.3">
      <c r="A115" s="18">
        <v>34</v>
      </c>
      <c r="B115" s="42"/>
      <c r="C115" s="21">
        <v>21663</v>
      </c>
      <c r="D115" s="33" t="s">
        <v>470</v>
      </c>
      <c r="E115" s="22" t="s">
        <v>113</v>
      </c>
      <c r="F115" s="14" t="s">
        <v>1003</v>
      </c>
      <c r="G115" s="17"/>
      <c r="H115" s="11"/>
    </row>
    <row r="116" spans="1:8" ht="20.100000000000001" customHeight="1" x14ac:dyDescent="0.3">
      <c r="A116" s="18">
        <v>35</v>
      </c>
      <c r="B116" s="42"/>
      <c r="C116" s="21">
        <v>21640</v>
      </c>
      <c r="D116" s="33" t="s">
        <v>257</v>
      </c>
      <c r="E116" s="22" t="s">
        <v>17</v>
      </c>
      <c r="F116" s="14" t="s">
        <v>1003</v>
      </c>
      <c r="G116" s="17"/>
      <c r="H116" s="11"/>
    </row>
    <row r="117" spans="1:8" ht="20.100000000000001" customHeight="1" x14ac:dyDescent="0.3">
      <c r="A117" s="18">
        <v>36</v>
      </c>
      <c r="B117" s="42"/>
      <c r="C117" s="21">
        <v>21658</v>
      </c>
      <c r="D117" s="33" t="s">
        <v>471</v>
      </c>
      <c r="E117" s="22" t="s">
        <v>38</v>
      </c>
      <c r="F117" s="14" t="s">
        <v>1003</v>
      </c>
      <c r="G117" s="17"/>
      <c r="H117" s="11"/>
    </row>
    <row r="118" spans="1:8" ht="20.100000000000001" customHeight="1" x14ac:dyDescent="0.3">
      <c r="A118" s="18">
        <v>1</v>
      </c>
      <c r="B118" s="42"/>
      <c r="C118" s="21">
        <v>21618</v>
      </c>
      <c r="D118" s="33" t="s">
        <v>472</v>
      </c>
      <c r="E118" s="22" t="s">
        <v>15</v>
      </c>
      <c r="F118" s="14" t="s">
        <v>1004</v>
      </c>
      <c r="G118" s="17"/>
      <c r="H118" s="11"/>
    </row>
    <row r="119" spans="1:8" ht="20.100000000000001" customHeight="1" x14ac:dyDescent="0.3">
      <c r="A119" s="18">
        <v>2</v>
      </c>
      <c r="B119" s="42"/>
      <c r="C119" s="21">
        <v>441</v>
      </c>
      <c r="D119" s="33" t="s">
        <v>473</v>
      </c>
      <c r="E119" s="22" t="s">
        <v>62</v>
      </c>
      <c r="F119" s="14" t="s">
        <v>1004</v>
      </c>
      <c r="G119" s="17"/>
      <c r="H119" s="11"/>
    </row>
    <row r="120" spans="1:8" ht="20.100000000000001" customHeight="1" x14ac:dyDescent="0.3">
      <c r="A120" s="18">
        <v>3</v>
      </c>
      <c r="B120" s="42"/>
      <c r="C120" s="21">
        <v>461</v>
      </c>
      <c r="D120" s="33" t="s">
        <v>474</v>
      </c>
      <c r="E120" s="22" t="s">
        <v>475</v>
      </c>
      <c r="F120" s="14" t="s">
        <v>1004</v>
      </c>
      <c r="G120" s="17"/>
      <c r="H120" s="11"/>
    </row>
    <row r="121" spans="1:8" ht="20.100000000000001" customHeight="1" x14ac:dyDescent="0.3">
      <c r="A121" s="18">
        <v>4</v>
      </c>
      <c r="B121" s="42"/>
      <c r="C121" s="21">
        <v>21670</v>
      </c>
      <c r="D121" s="33" t="s">
        <v>476</v>
      </c>
      <c r="E121" s="22" t="s">
        <v>17</v>
      </c>
      <c r="F121" s="14" t="s">
        <v>1004</v>
      </c>
      <c r="G121" s="17"/>
      <c r="H121" s="11"/>
    </row>
    <row r="122" spans="1:8" ht="20.100000000000001" customHeight="1" x14ac:dyDescent="0.3">
      <c r="A122" s="18">
        <v>5</v>
      </c>
      <c r="B122" s="42"/>
      <c r="C122" s="21">
        <v>21656</v>
      </c>
      <c r="D122" s="33" t="s">
        <v>477</v>
      </c>
      <c r="E122" s="22" t="s">
        <v>27</v>
      </c>
      <c r="F122" s="14" t="s">
        <v>1004</v>
      </c>
      <c r="G122" s="17"/>
      <c r="H122" s="11"/>
    </row>
    <row r="123" spans="1:8" ht="20.100000000000001" customHeight="1" x14ac:dyDescent="0.3">
      <c r="A123" s="18">
        <v>6</v>
      </c>
      <c r="B123" s="42"/>
      <c r="C123" s="21">
        <v>21699</v>
      </c>
      <c r="D123" s="33" t="s">
        <v>478</v>
      </c>
      <c r="E123" s="22" t="s">
        <v>17</v>
      </c>
      <c r="F123" s="14" t="s">
        <v>1004</v>
      </c>
      <c r="G123" s="17"/>
      <c r="H123" s="11"/>
    </row>
    <row r="124" spans="1:8" ht="20.100000000000001" customHeight="1" x14ac:dyDescent="0.3">
      <c r="A124" s="18">
        <v>7</v>
      </c>
      <c r="B124" s="42"/>
      <c r="C124" s="21">
        <v>437</v>
      </c>
      <c r="D124" s="33" t="s">
        <v>479</v>
      </c>
      <c r="E124" s="22" t="s">
        <v>134</v>
      </c>
      <c r="F124" s="14" t="s">
        <v>1004</v>
      </c>
      <c r="G124" s="17"/>
      <c r="H124" s="11"/>
    </row>
    <row r="125" spans="1:8" ht="20.100000000000001" customHeight="1" x14ac:dyDescent="0.3">
      <c r="A125" s="18">
        <v>8</v>
      </c>
      <c r="B125" s="42"/>
      <c r="C125" s="21">
        <v>462</v>
      </c>
      <c r="D125" s="33" t="s">
        <v>480</v>
      </c>
      <c r="E125" s="22" t="s">
        <v>124</v>
      </c>
      <c r="F125" s="14" t="s">
        <v>1004</v>
      </c>
      <c r="G125" s="17"/>
      <c r="H125" s="11"/>
    </row>
    <row r="126" spans="1:8" ht="20.100000000000001" customHeight="1" x14ac:dyDescent="0.3">
      <c r="A126" s="18">
        <v>9</v>
      </c>
      <c r="B126" s="42"/>
      <c r="C126" s="21">
        <v>21677</v>
      </c>
      <c r="D126" s="33" t="s">
        <v>481</v>
      </c>
      <c r="E126" s="22" t="s">
        <v>296</v>
      </c>
      <c r="F126" s="14" t="s">
        <v>1004</v>
      </c>
      <c r="G126" s="17"/>
      <c r="H126" s="11"/>
    </row>
    <row r="127" spans="1:8" ht="20.100000000000001" customHeight="1" x14ac:dyDescent="0.3">
      <c r="A127" s="18">
        <v>10</v>
      </c>
      <c r="B127" s="42"/>
      <c r="C127" s="21">
        <v>454</v>
      </c>
      <c r="D127" s="33" t="s">
        <v>482</v>
      </c>
      <c r="E127" s="22" t="s">
        <v>15</v>
      </c>
      <c r="F127" s="14" t="s">
        <v>1004</v>
      </c>
      <c r="G127" s="17"/>
      <c r="H127" s="11"/>
    </row>
    <row r="128" spans="1:8" ht="20.100000000000001" customHeight="1" x14ac:dyDescent="0.3">
      <c r="A128" s="18">
        <v>11</v>
      </c>
      <c r="B128" s="42"/>
      <c r="C128" s="21">
        <v>483</v>
      </c>
      <c r="D128" s="33" t="s">
        <v>483</v>
      </c>
      <c r="E128" s="22" t="s">
        <v>172</v>
      </c>
      <c r="F128" s="14" t="s">
        <v>1004</v>
      </c>
      <c r="G128" s="17"/>
      <c r="H128" s="11"/>
    </row>
    <row r="129" spans="1:8" ht="20.100000000000001" customHeight="1" x14ac:dyDescent="0.3">
      <c r="A129" s="18">
        <v>12</v>
      </c>
      <c r="B129" s="42"/>
      <c r="C129" s="21">
        <v>21682</v>
      </c>
      <c r="D129" s="33" t="s">
        <v>484</v>
      </c>
      <c r="E129" s="22" t="s">
        <v>485</v>
      </c>
      <c r="F129" s="14" t="s">
        <v>1004</v>
      </c>
      <c r="G129" s="17"/>
      <c r="H129" s="11"/>
    </row>
    <row r="130" spans="1:8" ht="20.100000000000001" customHeight="1" x14ac:dyDescent="0.3">
      <c r="A130" s="18">
        <v>13</v>
      </c>
      <c r="B130" s="42"/>
      <c r="C130" s="21">
        <v>21617</v>
      </c>
      <c r="D130" s="33" t="s">
        <v>486</v>
      </c>
      <c r="E130" s="22" t="s">
        <v>134</v>
      </c>
      <c r="F130" s="14" t="s">
        <v>1004</v>
      </c>
      <c r="G130" s="17"/>
      <c r="H130" s="11"/>
    </row>
    <row r="131" spans="1:8" ht="20.100000000000001" customHeight="1" x14ac:dyDescent="0.3">
      <c r="A131" s="18">
        <v>14</v>
      </c>
      <c r="B131" s="42"/>
      <c r="C131" s="21">
        <v>21451</v>
      </c>
      <c r="D131" s="33" t="s">
        <v>336</v>
      </c>
      <c r="E131" s="22" t="s">
        <v>275</v>
      </c>
      <c r="F131" s="14" t="s">
        <v>1004</v>
      </c>
      <c r="G131" s="17"/>
      <c r="H131" s="11"/>
    </row>
    <row r="132" spans="1:8" ht="20.100000000000001" customHeight="1" x14ac:dyDescent="0.3">
      <c r="A132" s="18">
        <v>15</v>
      </c>
      <c r="B132" s="42"/>
      <c r="C132" s="21">
        <v>439</v>
      </c>
      <c r="D132" s="33" t="s">
        <v>487</v>
      </c>
      <c r="E132" s="22" t="s">
        <v>150</v>
      </c>
      <c r="F132" s="14" t="s">
        <v>1004</v>
      </c>
      <c r="G132" s="17"/>
      <c r="H132" s="11"/>
    </row>
    <row r="133" spans="1:8" ht="20.100000000000001" customHeight="1" x14ac:dyDescent="0.3">
      <c r="A133" s="18">
        <v>16</v>
      </c>
      <c r="B133" s="42"/>
      <c r="C133" s="21">
        <v>465</v>
      </c>
      <c r="D133" s="33" t="s">
        <v>488</v>
      </c>
      <c r="E133" s="22" t="s">
        <v>489</v>
      </c>
      <c r="F133" s="14" t="s">
        <v>1004</v>
      </c>
      <c r="G133" s="17"/>
      <c r="H133" s="11"/>
    </row>
    <row r="134" spans="1:8" ht="20.100000000000001" customHeight="1" x14ac:dyDescent="0.3">
      <c r="A134" s="18">
        <v>17</v>
      </c>
      <c r="B134" s="42"/>
      <c r="C134" s="21">
        <v>22212</v>
      </c>
      <c r="D134" s="33" t="s">
        <v>490</v>
      </c>
      <c r="E134" s="22" t="s">
        <v>17</v>
      </c>
      <c r="F134" s="14" t="s">
        <v>1004</v>
      </c>
      <c r="G134" s="17"/>
      <c r="H134" s="11"/>
    </row>
    <row r="135" spans="1:8" ht="20.100000000000001" customHeight="1" x14ac:dyDescent="0.3">
      <c r="A135" s="18">
        <v>18</v>
      </c>
      <c r="B135" s="42"/>
      <c r="C135" s="21">
        <v>490</v>
      </c>
      <c r="D135" s="33" t="s">
        <v>491</v>
      </c>
      <c r="E135" s="22" t="s">
        <v>492</v>
      </c>
      <c r="F135" s="14" t="s">
        <v>1004</v>
      </c>
      <c r="G135" s="17"/>
      <c r="H135" s="11"/>
    </row>
    <row r="136" spans="1:8" ht="20.100000000000001" customHeight="1" x14ac:dyDescent="0.3">
      <c r="A136" s="18">
        <v>19</v>
      </c>
      <c r="B136" s="42"/>
      <c r="C136" s="21">
        <v>21683</v>
      </c>
      <c r="D136" s="33" t="s">
        <v>493</v>
      </c>
      <c r="E136" s="22" t="s">
        <v>239</v>
      </c>
      <c r="F136" s="14" t="s">
        <v>1004</v>
      </c>
      <c r="G136" s="17"/>
      <c r="H136" s="11"/>
    </row>
    <row r="137" spans="1:8" ht="20.100000000000001" customHeight="1" x14ac:dyDescent="0.3">
      <c r="A137" s="18">
        <v>20</v>
      </c>
      <c r="B137" s="42"/>
      <c r="C137" s="21">
        <v>21523</v>
      </c>
      <c r="D137" s="33" t="s">
        <v>494</v>
      </c>
      <c r="E137" s="22" t="s">
        <v>88</v>
      </c>
      <c r="F137" s="14" t="s">
        <v>1004</v>
      </c>
      <c r="G137" s="17"/>
      <c r="H137" s="11"/>
    </row>
    <row r="138" spans="1:8" ht="20.100000000000001" customHeight="1" x14ac:dyDescent="0.3">
      <c r="A138" s="18">
        <v>21</v>
      </c>
      <c r="B138" s="42"/>
      <c r="C138" s="21">
        <v>370</v>
      </c>
      <c r="D138" s="33" t="s">
        <v>495</v>
      </c>
      <c r="E138" s="22" t="s">
        <v>104</v>
      </c>
      <c r="F138" s="14" t="s">
        <v>1004</v>
      </c>
      <c r="G138" s="17"/>
      <c r="H138" s="11"/>
    </row>
    <row r="139" spans="1:8" ht="20.100000000000001" customHeight="1" x14ac:dyDescent="0.3">
      <c r="A139" s="18">
        <v>22</v>
      </c>
      <c r="B139" s="42"/>
      <c r="C139" s="21">
        <v>475</v>
      </c>
      <c r="D139" s="33" t="s">
        <v>496</v>
      </c>
      <c r="E139" s="22" t="s">
        <v>279</v>
      </c>
      <c r="F139" s="14" t="s">
        <v>1004</v>
      </c>
      <c r="G139" s="17"/>
      <c r="H139" s="11"/>
    </row>
    <row r="140" spans="1:8" ht="20.100000000000001" customHeight="1" x14ac:dyDescent="0.3">
      <c r="A140" s="18">
        <v>23</v>
      </c>
      <c r="B140" s="42"/>
      <c r="C140" s="21">
        <v>409</v>
      </c>
      <c r="D140" s="33" t="s">
        <v>497</v>
      </c>
      <c r="E140" s="22" t="s">
        <v>321</v>
      </c>
      <c r="F140" s="14" t="s">
        <v>1004</v>
      </c>
      <c r="G140" s="17"/>
      <c r="H140" s="11"/>
    </row>
    <row r="141" spans="1:8" ht="20.100000000000001" customHeight="1" x14ac:dyDescent="0.3">
      <c r="A141" s="18">
        <v>24</v>
      </c>
      <c r="B141" s="42"/>
      <c r="C141" s="21">
        <v>478</v>
      </c>
      <c r="D141" s="33" t="s">
        <v>498</v>
      </c>
      <c r="E141" s="22" t="s">
        <v>499</v>
      </c>
      <c r="F141" s="14" t="s">
        <v>1004</v>
      </c>
      <c r="G141" s="17"/>
      <c r="H141" s="11"/>
    </row>
    <row r="142" spans="1:8" ht="20.100000000000001" customHeight="1" x14ac:dyDescent="0.3">
      <c r="A142" s="18">
        <v>25</v>
      </c>
      <c r="B142" s="42"/>
      <c r="C142" s="21">
        <v>21607</v>
      </c>
      <c r="D142" s="33" t="s">
        <v>500</v>
      </c>
      <c r="E142" s="22" t="s">
        <v>113</v>
      </c>
      <c r="F142" s="14" t="s">
        <v>1004</v>
      </c>
      <c r="G142" s="17"/>
      <c r="H142" s="11"/>
    </row>
    <row r="143" spans="1:8" ht="20.100000000000001" customHeight="1" x14ac:dyDescent="0.3">
      <c r="A143" s="18">
        <v>26</v>
      </c>
      <c r="B143" s="42"/>
      <c r="C143" s="21">
        <v>21660</v>
      </c>
      <c r="D143" s="33" t="s">
        <v>501</v>
      </c>
      <c r="E143" s="22" t="s">
        <v>101</v>
      </c>
      <c r="F143" s="14" t="s">
        <v>1004</v>
      </c>
      <c r="G143" s="17"/>
      <c r="H143" s="11"/>
    </row>
    <row r="144" spans="1:8" ht="20.100000000000001" customHeight="1" x14ac:dyDescent="0.3">
      <c r="A144" s="18">
        <v>27</v>
      </c>
      <c r="B144" s="42"/>
      <c r="C144" s="21">
        <v>21813</v>
      </c>
      <c r="D144" s="33" t="s">
        <v>502</v>
      </c>
      <c r="E144" s="22" t="s">
        <v>17</v>
      </c>
      <c r="F144" s="14" t="s">
        <v>1004</v>
      </c>
      <c r="G144" s="17"/>
      <c r="H144" s="11"/>
    </row>
    <row r="145" spans="1:8" ht="20.100000000000001" customHeight="1" x14ac:dyDescent="0.3">
      <c r="A145" s="18">
        <v>28</v>
      </c>
      <c r="B145" s="42"/>
      <c r="C145" s="21">
        <v>21636</v>
      </c>
      <c r="D145" s="33" t="s">
        <v>503</v>
      </c>
      <c r="E145" s="22" t="s">
        <v>17</v>
      </c>
      <c r="F145" s="14" t="s">
        <v>1004</v>
      </c>
      <c r="G145" s="17"/>
      <c r="H145" s="11"/>
    </row>
    <row r="146" spans="1:8" ht="20.100000000000001" customHeight="1" x14ac:dyDescent="0.3">
      <c r="A146" s="18">
        <v>29</v>
      </c>
      <c r="B146" s="42"/>
      <c r="C146" s="21">
        <v>21541</v>
      </c>
      <c r="D146" s="33" t="s">
        <v>337</v>
      </c>
      <c r="E146" s="22" t="s">
        <v>131</v>
      </c>
      <c r="F146" s="14" t="s">
        <v>1004</v>
      </c>
      <c r="G146" s="17"/>
      <c r="H146" s="11"/>
    </row>
    <row r="147" spans="1:8" ht="20.100000000000001" customHeight="1" x14ac:dyDescent="0.3">
      <c r="A147" s="18">
        <v>30</v>
      </c>
      <c r="B147" s="42"/>
      <c r="C147" s="21">
        <v>21698</v>
      </c>
      <c r="D147" s="33" t="s">
        <v>504</v>
      </c>
      <c r="E147" s="22" t="s">
        <v>240</v>
      </c>
      <c r="F147" s="14" t="s">
        <v>1004</v>
      </c>
      <c r="G147" s="17"/>
      <c r="H147" s="11"/>
    </row>
    <row r="148" spans="1:8" ht="20.100000000000001" customHeight="1" x14ac:dyDescent="0.3">
      <c r="A148" s="18">
        <v>31</v>
      </c>
      <c r="B148" s="42"/>
      <c r="C148" s="21">
        <v>21613</v>
      </c>
      <c r="D148" s="33" t="s">
        <v>505</v>
      </c>
      <c r="E148" s="22" t="s">
        <v>126</v>
      </c>
      <c r="F148" s="14" t="s">
        <v>1004</v>
      </c>
      <c r="G148" s="17"/>
      <c r="H148" s="11"/>
    </row>
    <row r="149" spans="1:8" ht="20.100000000000001" customHeight="1" x14ac:dyDescent="0.3">
      <c r="A149" s="18">
        <v>32</v>
      </c>
      <c r="B149" s="42"/>
      <c r="C149" s="21">
        <v>427</v>
      </c>
      <c r="D149" s="33" t="s">
        <v>506</v>
      </c>
      <c r="E149" s="22" t="s">
        <v>507</v>
      </c>
      <c r="F149" s="14" t="s">
        <v>1004</v>
      </c>
      <c r="G149" s="17"/>
      <c r="H149" s="11"/>
    </row>
    <row r="150" spans="1:8" ht="20.100000000000001" customHeight="1" x14ac:dyDescent="0.3">
      <c r="A150" s="18">
        <v>33</v>
      </c>
      <c r="B150" s="42"/>
      <c r="C150" s="21">
        <v>421</v>
      </c>
      <c r="D150" s="33" t="s">
        <v>508</v>
      </c>
      <c r="E150" s="22" t="s">
        <v>278</v>
      </c>
      <c r="F150" s="14" t="s">
        <v>1004</v>
      </c>
      <c r="G150" s="17"/>
      <c r="H150" s="11"/>
    </row>
    <row r="151" spans="1:8" ht="20.100000000000001" customHeight="1" x14ac:dyDescent="0.3">
      <c r="A151" s="18">
        <v>34</v>
      </c>
      <c r="B151" s="42"/>
      <c r="C151" s="21">
        <v>21689</v>
      </c>
      <c r="D151" s="33" t="s">
        <v>509</v>
      </c>
      <c r="E151" s="22" t="s">
        <v>38</v>
      </c>
      <c r="F151" s="14" t="s">
        <v>1004</v>
      </c>
      <c r="G151" s="17"/>
      <c r="H151" s="11"/>
    </row>
    <row r="152" spans="1:8" ht="20.100000000000001" customHeight="1" x14ac:dyDescent="0.3">
      <c r="A152" s="18">
        <v>35</v>
      </c>
      <c r="B152" s="42"/>
      <c r="C152" s="21">
        <v>21685</v>
      </c>
      <c r="D152" s="33" t="s">
        <v>510</v>
      </c>
      <c r="E152" s="22" t="s">
        <v>224</v>
      </c>
      <c r="F152" s="14" t="s">
        <v>1004</v>
      </c>
      <c r="G152" s="17"/>
      <c r="H152" s="11"/>
    </row>
    <row r="153" spans="1:8" ht="20.100000000000001" customHeight="1" x14ac:dyDescent="0.3">
      <c r="A153" s="18">
        <v>36</v>
      </c>
      <c r="B153" s="42"/>
      <c r="C153" s="21">
        <v>21696</v>
      </c>
      <c r="D153" s="33" t="s">
        <v>511</v>
      </c>
      <c r="E153" s="22" t="s">
        <v>215</v>
      </c>
      <c r="F153" s="14" t="s">
        <v>1004</v>
      </c>
      <c r="G153" s="17"/>
      <c r="H153" s="11"/>
    </row>
    <row r="154" spans="1:8" ht="20.100000000000001" customHeight="1" x14ac:dyDescent="0.3">
      <c r="A154" s="18">
        <v>37</v>
      </c>
      <c r="B154" s="42"/>
      <c r="C154" s="21">
        <v>482</v>
      </c>
      <c r="D154" s="33" t="s">
        <v>512</v>
      </c>
      <c r="E154" s="22" t="s">
        <v>513</v>
      </c>
      <c r="F154" s="14" t="s">
        <v>1004</v>
      </c>
      <c r="G154" s="17"/>
      <c r="H154" s="11"/>
    </row>
    <row r="155" spans="1:8" ht="20.100000000000001" customHeight="1" x14ac:dyDescent="0.3">
      <c r="A155" s="18">
        <v>38</v>
      </c>
      <c r="B155" s="42"/>
      <c r="C155" s="21">
        <v>21457</v>
      </c>
      <c r="D155" s="33" t="s">
        <v>514</v>
      </c>
      <c r="E155" s="22" t="s">
        <v>253</v>
      </c>
      <c r="F155" s="14" t="s">
        <v>1004</v>
      </c>
      <c r="G155" s="17"/>
      <c r="H155" s="11"/>
    </row>
    <row r="156" spans="1:8" ht="20.100000000000001" customHeight="1" x14ac:dyDescent="0.3">
      <c r="A156" s="18">
        <v>39</v>
      </c>
      <c r="B156" s="42"/>
      <c r="C156" s="21">
        <v>21460</v>
      </c>
      <c r="D156" s="33" t="s">
        <v>515</v>
      </c>
      <c r="E156" s="22" t="s">
        <v>299</v>
      </c>
      <c r="F156" s="14" t="s">
        <v>1004</v>
      </c>
      <c r="G156" s="17"/>
      <c r="H156" s="11"/>
    </row>
    <row r="157" spans="1:8" ht="20.100000000000001" customHeight="1" x14ac:dyDescent="0.3">
      <c r="A157" s="18">
        <v>40</v>
      </c>
      <c r="B157" s="42"/>
      <c r="C157" s="21">
        <v>383</v>
      </c>
      <c r="D157" s="33" t="s">
        <v>516</v>
      </c>
      <c r="E157" s="22" t="s">
        <v>131</v>
      </c>
      <c r="F157" s="14" t="s">
        <v>1004</v>
      </c>
      <c r="G157" s="17"/>
      <c r="H157" s="11"/>
    </row>
    <row r="158" spans="1:8" ht="20.100000000000001" customHeight="1" x14ac:dyDescent="0.3">
      <c r="A158" s="18">
        <v>41</v>
      </c>
      <c r="B158" s="42"/>
      <c r="C158" s="21">
        <v>21820</v>
      </c>
      <c r="D158" s="33" t="s">
        <v>517</v>
      </c>
      <c r="E158" s="22" t="s">
        <v>59</v>
      </c>
      <c r="F158" s="14" t="s">
        <v>1004</v>
      </c>
      <c r="G158" s="17"/>
      <c r="H158" s="11"/>
    </row>
    <row r="159" spans="1:8" ht="20.100000000000001" customHeight="1" x14ac:dyDescent="0.3">
      <c r="A159" s="18">
        <v>42</v>
      </c>
      <c r="B159" s="42"/>
      <c r="C159" s="21">
        <v>21665</v>
      </c>
      <c r="D159" s="33" t="s">
        <v>518</v>
      </c>
      <c r="E159" s="22" t="s">
        <v>260</v>
      </c>
      <c r="F159" s="14" t="s">
        <v>1004</v>
      </c>
      <c r="G159" s="17"/>
      <c r="H159" s="11"/>
    </row>
    <row r="160" spans="1:8" ht="20.100000000000001" customHeight="1" x14ac:dyDescent="0.3">
      <c r="A160" s="18">
        <v>43</v>
      </c>
      <c r="B160" s="42"/>
      <c r="C160" s="21">
        <v>21669</v>
      </c>
      <c r="D160" s="33" t="s">
        <v>519</v>
      </c>
      <c r="E160" s="22" t="s">
        <v>253</v>
      </c>
      <c r="F160" s="14" t="s">
        <v>1004</v>
      </c>
      <c r="G160" s="17"/>
      <c r="H160" s="11"/>
    </row>
    <row r="161" spans="1:8" ht="20.100000000000001" customHeight="1" x14ac:dyDescent="0.3">
      <c r="A161" s="18">
        <v>44</v>
      </c>
      <c r="B161" s="42"/>
      <c r="C161" s="21">
        <v>447</v>
      </c>
      <c r="D161" s="33" t="s">
        <v>520</v>
      </c>
      <c r="E161" s="22" t="s">
        <v>308</v>
      </c>
      <c r="F161" s="14" t="s">
        <v>1004</v>
      </c>
      <c r="G161" s="17"/>
      <c r="H161" s="11"/>
    </row>
    <row r="162" spans="1:8" ht="20.100000000000001" customHeight="1" x14ac:dyDescent="0.3">
      <c r="A162" s="18">
        <v>45</v>
      </c>
      <c r="B162" s="42"/>
      <c r="C162" s="21">
        <v>420</v>
      </c>
      <c r="D162" s="33" t="s">
        <v>521</v>
      </c>
      <c r="E162" s="22" t="s">
        <v>52</v>
      </c>
      <c r="F162" s="14" t="s">
        <v>1004</v>
      </c>
      <c r="G162" s="17"/>
      <c r="H162" s="11"/>
    </row>
    <row r="163" spans="1:8" ht="20.100000000000001" customHeight="1" x14ac:dyDescent="0.3">
      <c r="A163" s="18">
        <v>46</v>
      </c>
      <c r="B163" s="42"/>
      <c r="C163" s="21">
        <v>21667</v>
      </c>
      <c r="D163" s="33" t="s">
        <v>522</v>
      </c>
      <c r="E163" s="22" t="s">
        <v>38</v>
      </c>
      <c r="F163" s="14" t="s">
        <v>1004</v>
      </c>
      <c r="G163" s="17"/>
      <c r="H163" s="11"/>
    </row>
    <row r="164" spans="1:8" ht="20.100000000000001" customHeight="1" x14ac:dyDescent="0.3">
      <c r="A164" s="18">
        <v>47</v>
      </c>
      <c r="B164" s="42"/>
      <c r="C164" s="21">
        <v>21644</v>
      </c>
      <c r="D164" s="33" t="s">
        <v>523</v>
      </c>
      <c r="E164" s="22" t="s">
        <v>237</v>
      </c>
      <c r="F164" s="14" t="s">
        <v>1004</v>
      </c>
      <c r="G164" s="17"/>
      <c r="H164" s="11"/>
    </row>
    <row r="165" spans="1:8" ht="20.100000000000001" customHeight="1" x14ac:dyDescent="0.3">
      <c r="A165" s="18">
        <v>48</v>
      </c>
      <c r="B165" s="42"/>
      <c r="C165" s="21">
        <v>382</v>
      </c>
      <c r="D165" s="33" t="s">
        <v>341</v>
      </c>
      <c r="E165" s="22" t="s">
        <v>246</v>
      </c>
      <c r="F165" s="14" t="s">
        <v>1004</v>
      </c>
      <c r="G165" s="17"/>
      <c r="H165" s="11"/>
    </row>
    <row r="166" spans="1:8" ht="20.100000000000001" customHeight="1" x14ac:dyDescent="0.3">
      <c r="A166" s="18">
        <v>49</v>
      </c>
      <c r="B166" s="42"/>
      <c r="C166" s="21">
        <v>21608</v>
      </c>
      <c r="D166" s="33" t="s">
        <v>524</v>
      </c>
      <c r="E166" s="22" t="s">
        <v>525</v>
      </c>
      <c r="F166" s="14" t="s">
        <v>1004</v>
      </c>
      <c r="G166" s="17"/>
      <c r="H166" s="11"/>
    </row>
    <row r="167" spans="1:8" ht="20.100000000000001" customHeight="1" x14ac:dyDescent="0.3">
      <c r="A167" s="18">
        <v>50</v>
      </c>
      <c r="B167" s="42"/>
      <c r="C167" s="21">
        <v>21694</v>
      </c>
      <c r="D167" s="33" t="s">
        <v>526</v>
      </c>
      <c r="E167" s="22" t="s">
        <v>527</v>
      </c>
      <c r="F167" s="14" t="s">
        <v>1004</v>
      </c>
      <c r="G167" s="17"/>
      <c r="H167" s="11"/>
    </row>
    <row r="168" spans="1:8" ht="20.100000000000001" customHeight="1" x14ac:dyDescent="0.3">
      <c r="A168" s="18">
        <v>51</v>
      </c>
      <c r="B168" s="42"/>
      <c r="C168" s="21">
        <v>21490</v>
      </c>
      <c r="D168" s="33" t="s">
        <v>528</v>
      </c>
      <c r="E168" s="22" t="s">
        <v>134</v>
      </c>
      <c r="F168" s="14" t="s">
        <v>1004</v>
      </c>
      <c r="G168" s="17"/>
      <c r="H168" s="11"/>
    </row>
    <row r="169" spans="1:8" ht="20.100000000000001" customHeight="1" x14ac:dyDescent="0.3">
      <c r="A169" s="18">
        <v>52</v>
      </c>
      <c r="B169" s="42"/>
      <c r="C169" s="21">
        <v>22219</v>
      </c>
      <c r="D169" s="33" t="s">
        <v>529</v>
      </c>
      <c r="E169" s="22" t="s">
        <v>41</v>
      </c>
      <c r="F169" s="14" t="s">
        <v>1004</v>
      </c>
      <c r="G169" s="17"/>
      <c r="H169" s="11"/>
    </row>
    <row r="170" spans="1:8" ht="20.100000000000001" customHeight="1" x14ac:dyDescent="0.3">
      <c r="A170" s="18">
        <v>53</v>
      </c>
      <c r="B170" s="42"/>
      <c r="C170" s="21">
        <v>21653</v>
      </c>
      <c r="D170" s="33" t="s">
        <v>530</v>
      </c>
      <c r="E170" s="22" t="s">
        <v>297</v>
      </c>
      <c r="F170" s="14" t="s">
        <v>1004</v>
      </c>
      <c r="G170" s="17"/>
      <c r="H170" s="11"/>
    </row>
    <row r="171" spans="1:8" ht="20.100000000000001" customHeight="1" x14ac:dyDescent="0.3">
      <c r="A171" s="18">
        <v>54</v>
      </c>
      <c r="B171" s="42"/>
      <c r="C171" s="21">
        <v>460</v>
      </c>
      <c r="D171" s="33" t="s">
        <v>531</v>
      </c>
      <c r="E171" s="22" t="s">
        <v>270</v>
      </c>
      <c r="F171" s="14" t="s">
        <v>1004</v>
      </c>
      <c r="G171" s="17"/>
      <c r="H171" s="11"/>
    </row>
    <row r="172" spans="1:8" ht="20.100000000000001" customHeight="1" x14ac:dyDescent="0.3">
      <c r="A172" s="18">
        <v>55</v>
      </c>
      <c r="B172" s="42"/>
      <c r="C172" s="21">
        <v>21621</v>
      </c>
      <c r="D172" s="33" t="s">
        <v>532</v>
      </c>
      <c r="E172" s="22" t="s">
        <v>533</v>
      </c>
      <c r="F172" s="14" t="s">
        <v>1004</v>
      </c>
      <c r="G172" s="17"/>
      <c r="H172" s="11"/>
    </row>
    <row r="173" spans="1:8" ht="20.100000000000001" customHeight="1" x14ac:dyDescent="0.3">
      <c r="A173" s="18">
        <v>56</v>
      </c>
      <c r="B173" s="42"/>
      <c r="C173" s="21">
        <v>21765</v>
      </c>
      <c r="D173" s="33" t="s">
        <v>534</v>
      </c>
      <c r="E173" s="22" t="s">
        <v>17</v>
      </c>
      <c r="F173" s="14" t="s">
        <v>1004</v>
      </c>
      <c r="G173" s="17"/>
      <c r="H173" s="11"/>
    </row>
    <row r="174" spans="1:8" ht="20.100000000000001" customHeight="1" x14ac:dyDescent="0.3">
      <c r="A174" s="18">
        <v>57</v>
      </c>
      <c r="B174" s="42"/>
      <c r="C174" s="21">
        <v>21606</v>
      </c>
      <c r="D174" s="33" t="s">
        <v>535</v>
      </c>
      <c r="E174" s="22" t="s">
        <v>62</v>
      </c>
      <c r="F174" s="14" t="s">
        <v>1004</v>
      </c>
      <c r="G174" s="17"/>
      <c r="H174" s="11"/>
    </row>
    <row r="175" spans="1:8" ht="20.100000000000001" customHeight="1" x14ac:dyDescent="0.3">
      <c r="A175" s="18">
        <v>58</v>
      </c>
      <c r="B175" s="42"/>
      <c r="C175" s="21">
        <v>22231</v>
      </c>
      <c r="D175" s="33" t="s">
        <v>536</v>
      </c>
      <c r="E175" s="22" t="s">
        <v>312</v>
      </c>
      <c r="F175" s="14" t="s">
        <v>1004</v>
      </c>
      <c r="G175" s="17"/>
      <c r="H175" s="11"/>
    </row>
    <row r="176" spans="1:8" ht="20.100000000000001" customHeight="1" x14ac:dyDescent="0.3">
      <c r="A176" s="18">
        <v>59</v>
      </c>
      <c r="B176" s="42"/>
      <c r="C176" s="21">
        <v>21753</v>
      </c>
      <c r="D176" s="33" t="s">
        <v>338</v>
      </c>
      <c r="E176" s="22" t="s">
        <v>75</v>
      </c>
      <c r="F176" s="14" t="s">
        <v>1004</v>
      </c>
      <c r="G176" s="17"/>
      <c r="H176" s="11"/>
    </row>
    <row r="177" spans="1:8" ht="20.100000000000001" customHeight="1" x14ac:dyDescent="0.3">
      <c r="A177" s="18">
        <v>60</v>
      </c>
      <c r="B177" s="42"/>
      <c r="C177" s="21">
        <v>21532</v>
      </c>
      <c r="D177" s="33" t="s">
        <v>537</v>
      </c>
      <c r="E177" s="22" t="s">
        <v>142</v>
      </c>
      <c r="F177" s="14" t="s">
        <v>1004</v>
      </c>
      <c r="G177" s="17"/>
      <c r="H177" s="11"/>
    </row>
    <row r="178" spans="1:8" ht="20.100000000000001" customHeight="1" x14ac:dyDescent="0.3">
      <c r="A178" s="18">
        <v>1</v>
      </c>
      <c r="B178" s="42"/>
      <c r="C178" s="21">
        <v>432</v>
      </c>
      <c r="D178" s="33" t="s">
        <v>538</v>
      </c>
      <c r="E178" s="22" t="s">
        <v>17</v>
      </c>
      <c r="F178" s="14" t="s">
        <v>1005</v>
      </c>
      <c r="G178" s="17"/>
      <c r="H178" s="11"/>
    </row>
    <row r="179" spans="1:8" ht="20.100000000000001" customHeight="1" x14ac:dyDescent="0.3">
      <c r="A179" s="18">
        <v>2</v>
      </c>
      <c r="B179" s="42"/>
      <c r="C179" s="21">
        <v>21662</v>
      </c>
      <c r="D179" s="33" t="s">
        <v>539</v>
      </c>
      <c r="E179" s="22" t="s">
        <v>270</v>
      </c>
      <c r="F179" s="14" t="s">
        <v>1005</v>
      </c>
      <c r="G179" s="17"/>
      <c r="H179" s="11"/>
    </row>
    <row r="180" spans="1:8" ht="20.100000000000001" customHeight="1" x14ac:dyDescent="0.3">
      <c r="A180" s="18">
        <v>3</v>
      </c>
      <c r="B180" s="42"/>
      <c r="C180" s="21">
        <v>21697</v>
      </c>
      <c r="D180" s="33" t="s">
        <v>540</v>
      </c>
      <c r="E180" s="22" t="s">
        <v>17</v>
      </c>
      <c r="F180" s="14" t="s">
        <v>1005</v>
      </c>
      <c r="G180" s="17"/>
      <c r="H180" s="11"/>
    </row>
    <row r="181" spans="1:8" ht="20.100000000000001" customHeight="1" x14ac:dyDescent="0.3">
      <c r="A181" s="18">
        <v>4</v>
      </c>
      <c r="B181" s="42"/>
      <c r="C181" s="21">
        <v>22216</v>
      </c>
      <c r="D181" s="33" t="s">
        <v>541</v>
      </c>
      <c r="E181" s="22" t="s">
        <v>312</v>
      </c>
      <c r="F181" s="14" t="s">
        <v>1005</v>
      </c>
      <c r="G181" s="17"/>
      <c r="H181" s="11"/>
    </row>
    <row r="182" spans="1:8" ht="20.100000000000001" customHeight="1" x14ac:dyDescent="0.3">
      <c r="A182" s="18">
        <v>5</v>
      </c>
      <c r="B182" s="42"/>
      <c r="C182" s="21">
        <v>21536</v>
      </c>
      <c r="D182" s="33" t="s">
        <v>542</v>
      </c>
      <c r="E182" s="22" t="s">
        <v>256</v>
      </c>
      <c r="F182" s="14" t="s">
        <v>1005</v>
      </c>
      <c r="G182" s="17"/>
      <c r="H182" s="11"/>
    </row>
    <row r="183" spans="1:8" ht="20.100000000000001" customHeight="1" x14ac:dyDescent="0.3">
      <c r="A183" s="18">
        <v>6</v>
      </c>
      <c r="B183" s="42"/>
      <c r="C183" s="21">
        <v>21652</v>
      </c>
      <c r="D183" s="33" t="s">
        <v>543</v>
      </c>
      <c r="E183" s="22" t="s">
        <v>113</v>
      </c>
      <c r="F183" s="14" t="s">
        <v>1005</v>
      </c>
      <c r="G183" s="17"/>
      <c r="H183" s="11"/>
    </row>
    <row r="184" spans="1:8" ht="20.100000000000001" customHeight="1" x14ac:dyDescent="0.3">
      <c r="A184" s="18">
        <v>7</v>
      </c>
      <c r="B184" s="42"/>
      <c r="C184" s="21">
        <v>477</v>
      </c>
      <c r="D184" s="33" t="s">
        <v>544</v>
      </c>
      <c r="E184" s="22" t="s">
        <v>154</v>
      </c>
      <c r="F184" s="14" t="s">
        <v>1005</v>
      </c>
      <c r="G184" s="17"/>
      <c r="H184" s="11"/>
    </row>
    <row r="185" spans="1:8" ht="20.100000000000001" customHeight="1" x14ac:dyDescent="0.3">
      <c r="A185" s="18">
        <v>8</v>
      </c>
      <c r="B185" s="42"/>
      <c r="C185" s="21">
        <v>21639</v>
      </c>
      <c r="D185" s="33" t="s">
        <v>545</v>
      </c>
      <c r="E185" s="22" t="s">
        <v>546</v>
      </c>
      <c r="F185" s="14" t="s">
        <v>1005</v>
      </c>
      <c r="G185" s="17"/>
      <c r="H185" s="11"/>
    </row>
    <row r="186" spans="1:8" ht="20.100000000000001" customHeight="1" x14ac:dyDescent="0.3">
      <c r="A186" s="18">
        <v>9</v>
      </c>
      <c r="B186" s="42"/>
      <c r="C186" s="21">
        <v>401</v>
      </c>
      <c r="D186" s="33" t="s">
        <v>342</v>
      </c>
      <c r="E186" s="22" t="s">
        <v>120</v>
      </c>
      <c r="F186" s="14" t="s">
        <v>1005</v>
      </c>
      <c r="G186" s="17"/>
      <c r="H186" s="11"/>
    </row>
    <row r="187" spans="1:8" ht="20.100000000000001" customHeight="1" x14ac:dyDescent="0.3">
      <c r="A187" s="18">
        <v>10</v>
      </c>
      <c r="B187" s="42"/>
      <c r="C187" s="21">
        <v>416</v>
      </c>
      <c r="D187" s="33" t="s">
        <v>547</v>
      </c>
      <c r="E187" s="22" t="s">
        <v>283</v>
      </c>
      <c r="F187" s="14" t="s">
        <v>1005</v>
      </c>
      <c r="G187" s="17"/>
      <c r="H187" s="11"/>
    </row>
    <row r="188" spans="1:8" ht="20.100000000000001" customHeight="1" x14ac:dyDescent="0.3">
      <c r="A188" s="18">
        <v>11</v>
      </c>
      <c r="B188" s="42"/>
      <c r="C188" s="21">
        <v>21809</v>
      </c>
      <c r="D188" s="33" t="s">
        <v>548</v>
      </c>
      <c r="E188" s="22" t="s">
        <v>123</v>
      </c>
      <c r="F188" s="14" t="s">
        <v>1005</v>
      </c>
      <c r="G188" s="17"/>
      <c r="H188" s="11"/>
    </row>
    <row r="189" spans="1:8" ht="20.100000000000001" customHeight="1" x14ac:dyDescent="0.3">
      <c r="A189" s="18">
        <v>12</v>
      </c>
      <c r="B189" s="42"/>
      <c r="C189" s="21">
        <v>426</v>
      </c>
      <c r="D189" s="33" t="s">
        <v>549</v>
      </c>
      <c r="E189" s="22" t="s">
        <v>283</v>
      </c>
      <c r="F189" s="14" t="s">
        <v>1005</v>
      </c>
      <c r="G189" s="17"/>
      <c r="H189" s="11"/>
    </row>
    <row r="190" spans="1:8" ht="20.100000000000001" customHeight="1" x14ac:dyDescent="0.3">
      <c r="A190" s="18">
        <v>13</v>
      </c>
      <c r="B190" s="42"/>
      <c r="C190" s="21">
        <v>336</v>
      </c>
      <c r="D190" s="33" t="s">
        <v>550</v>
      </c>
      <c r="E190" s="22" t="s">
        <v>551</v>
      </c>
      <c r="F190" s="14" t="s">
        <v>1005</v>
      </c>
      <c r="G190" s="17"/>
      <c r="H190" s="11"/>
    </row>
    <row r="191" spans="1:8" ht="20.100000000000001" customHeight="1" x14ac:dyDescent="0.3">
      <c r="A191" s="18">
        <v>14</v>
      </c>
      <c r="B191" s="42"/>
      <c r="C191" s="21">
        <v>21641</v>
      </c>
      <c r="D191" s="33" t="s">
        <v>552</v>
      </c>
      <c r="E191" s="22" t="s">
        <v>131</v>
      </c>
      <c r="F191" s="14" t="s">
        <v>1005</v>
      </c>
      <c r="G191" s="17"/>
      <c r="H191" s="11"/>
    </row>
    <row r="192" spans="1:8" ht="20.100000000000001" customHeight="1" x14ac:dyDescent="0.3">
      <c r="A192" s="18">
        <v>15</v>
      </c>
      <c r="B192" s="42"/>
      <c r="C192" s="21">
        <v>21650</v>
      </c>
      <c r="D192" s="33" t="s">
        <v>553</v>
      </c>
      <c r="E192" s="22" t="s">
        <v>554</v>
      </c>
      <c r="F192" s="14" t="s">
        <v>1005</v>
      </c>
      <c r="G192" s="17"/>
      <c r="H192" s="11"/>
    </row>
    <row r="193" spans="1:8" ht="20.100000000000001" customHeight="1" x14ac:dyDescent="0.3">
      <c r="A193" s="18">
        <v>16</v>
      </c>
      <c r="B193" s="42"/>
      <c r="C193" s="21">
        <v>21675</v>
      </c>
      <c r="D193" s="33" t="s">
        <v>555</v>
      </c>
      <c r="E193" s="22" t="s">
        <v>113</v>
      </c>
      <c r="F193" s="14" t="s">
        <v>1005</v>
      </c>
      <c r="G193" s="17"/>
      <c r="H193" s="11"/>
    </row>
    <row r="194" spans="1:8" ht="20.100000000000001" customHeight="1" x14ac:dyDescent="0.3">
      <c r="A194" s="18">
        <v>17</v>
      </c>
      <c r="B194" s="42"/>
      <c r="C194" s="21">
        <v>21614</v>
      </c>
      <c r="D194" s="33" t="s">
        <v>556</v>
      </c>
      <c r="E194" s="22" t="s">
        <v>88</v>
      </c>
      <c r="F194" s="14" t="s">
        <v>1005</v>
      </c>
      <c r="G194" s="17"/>
      <c r="H194" s="11"/>
    </row>
    <row r="195" spans="1:8" ht="20.100000000000001" customHeight="1" x14ac:dyDescent="0.3">
      <c r="A195" s="18">
        <v>18</v>
      </c>
      <c r="B195" s="42"/>
      <c r="C195" s="21">
        <v>398</v>
      </c>
      <c r="D195" s="33" t="s">
        <v>557</v>
      </c>
      <c r="E195" s="22" t="s">
        <v>558</v>
      </c>
      <c r="F195" s="14" t="s">
        <v>1005</v>
      </c>
      <c r="G195" s="17"/>
      <c r="H195" s="11"/>
    </row>
    <row r="196" spans="1:8" ht="20.100000000000001" customHeight="1" x14ac:dyDescent="0.3">
      <c r="A196" s="18">
        <v>19</v>
      </c>
      <c r="B196" s="42"/>
      <c r="C196" s="21">
        <v>21473</v>
      </c>
      <c r="D196" s="33" t="s">
        <v>339</v>
      </c>
      <c r="E196" s="22" t="s">
        <v>27</v>
      </c>
      <c r="F196" s="14" t="s">
        <v>1005</v>
      </c>
      <c r="G196" s="17"/>
      <c r="H196" s="11"/>
    </row>
    <row r="197" spans="1:8" ht="20.100000000000001" customHeight="1" x14ac:dyDescent="0.3">
      <c r="A197" s="18">
        <v>20</v>
      </c>
      <c r="B197" s="42"/>
      <c r="C197" s="21">
        <v>21619</v>
      </c>
      <c r="D197" s="33" t="s">
        <v>559</v>
      </c>
      <c r="E197" s="22" t="s">
        <v>58</v>
      </c>
      <c r="F197" s="14" t="s">
        <v>1005</v>
      </c>
      <c r="G197" s="17"/>
      <c r="H197" s="11"/>
    </row>
    <row r="198" spans="1:8" ht="20.100000000000001" customHeight="1" x14ac:dyDescent="0.3">
      <c r="A198" s="18">
        <v>21</v>
      </c>
      <c r="B198" s="42"/>
      <c r="C198" s="21">
        <v>21651</v>
      </c>
      <c r="D198" s="33" t="s">
        <v>560</v>
      </c>
      <c r="E198" s="22" t="s">
        <v>561</v>
      </c>
      <c r="F198" s="14" t="s">
        <v>1005</v>
      </c>
      <c r="G198" s="17"/>
      <c r="H198" s="11"/>
    </row>
    <row r="199" spans="1:8" ht="20.100000000000001" customHeight="1" x14ac:dyDescent="0.3">
      <c r="A199" s="18">
        <v>22</v>
      </c>
      <c r="B199" s="42"/>
      <c r="C199" s="21">
        <v>458</v>
      </c>
      <c r="D199" s="33" t="s">
        <v>562</v>
      </c>
      <c r="E199" s="22" t="s">
        <v>54</v>
      </c>
      <c r="F199" s="14" t="s">
        <v>1005</v>
      </c>
      <c r="G199" s="17"/>
      <c r="H199" s="11"/>
    </row>
    <row r="200" spans="1:8" ht="20.100000000000001" customHeight="1" x14ac:dyDescent="0.3">
      <c r="A200" s="18">
        <v>23</v>
      </c>
      <c r="B200" s="42"/>
      <c r="C200" s="21">
        <v>388</v>
      </c>
      <c r="D200" s="33" t="s">
        <v>563</v>
      </c>
      <c r="E200" s="22" t="s">
        <v>159</v>
      </c>
      <c r="F200" s="14" t="s">
        <v>1005</v>
      </c>
      <c r="G200" s="17"/>
      <c r="H200" s="11"/>
    </row>
    <row r="201" spans="1:8" ht="20.100000000000001" customHeight="1" x14ac:dyDescent="0.3">
      <c r="A201" s="18">
        <v>24</v>
      </c>
      <c r="B201" s="42"/>
      <c r="C201" s="21">
        <v>406</v>
      </c>
      <c r="D201" s="33" t="s">
        <v>343</v>
      </c>
      <c r="E201" s="22" t="s">
        <v>322</v>
      </c>
      <c r="F201" s="14" t="s">
        <v>1005</v>
      </c>
      <c r="G201" s="17"/>
      <c r="H201" s="11"/>
    </row>
    <row r="202" spans="1:8" ht="20.100000000000001" customHeight="1" x14ac:dyDescent="0.3">
      <c r="A202" s="18">
        <v>25</v>
      </c>
      <c r="B202" s="42"/>
      <c r="C202" s="21">
        <v>21450</v>
      </c>
      <c r="D202" s="33" t="s">
        <v>564</v>
      </c>
      <c r="E202" s="22" t="s">
        <v>316</v>
      </c>
      <c r="F202" s="14" t="s">
        <v>1005</v>
      </c>
      <c r="G202" s="17"/>
      <c r="H202" s="11"/>
    </row>
    <row r="203" spans="1:8" ht="20.100000000000001" customHeight="1" x14ac:dyDescent="0.3">
      <c r="A203" s="18">
        <v>26</v>
      </c>
      <c r="B203" s="42"/>
      <c r="C203" s="21">
        <v>22230</v>
      </c>
      <c r="D203" s="33" t="s">
        <v>565</v>
      </c>
      <c r="E203" s="22" t="s">
        <v>27</v>
      </c>
      <c r="F203" s="14" t="s">
        <v>1005</v>
      </c>
      <c r="G203" s="17"/>
      <c r="H203" s="11"/>
    </row>
    <row r="204" spans="1:8" ht="20.100000000000001" customHeight="1" x14ac:dyDescent="0.3">
      <c r="A204" s="18">
        <v>27</v>
      </c>
      <c r="B204" s="42"/>
      <c r="C204" s="21">
        <v>21695</v>
      </c>
      <c r="D204" s="33" t="s">
        <v>566</v>
      </c>
      <c r="E204" s="22" t="s">
        <v>150</v>
      </c>
      <c r="F204" s="14" t="s">
        <v>1005</v>
      </c>
      <c r="G204" s="17"/>
      <c r="H204" s="11"/>
    </row>
    <row r="205" spans="1:8" ht="20.100000000000001" customHeight="1" x14ac:dyDescent="0.3">
      <c r="A205" s="18">
        <v>28</v>
      </c>
      <c r="B205" s="42"/>
      <c r="C205" s="21">
        <v>21680</v>
      </c>
      <c r="D205" s="33" t="s">
        <v>567</v>
      </c>
      <c r="E205" s="22" t="s">
        <v>75</v>
      </c>
      <c r="F205" s="14" t="s">
        <v>1005</v>
      </c>
      <c r="G205" s="17"/>
      <c r="H205" s="11"/>
    </row>
    <row r="206" spans="1:8" ht="20.100000000000001" customHeight="1" x14ac:dyDescent="0.3">
      <c r="A206" s="18">
        <v>29</v>
      </c>
      <c r="B206" s="42"/>
      <c r="C206" s="21">
        <v>21543</v>
      </c>
      <c r="D206" s="33" t="s">
        <v>568</v>
      </c>
      <c r="E206" s="22" t="s">
        <v>224</v>
      </c>
      <c r="F206" s="14" t="s">
        <v>1005</v>
      </c>
      <c r="G206" s="17"/>
      <c r="H206" s="11"/>
    </row>
    <row r="207" spans="1:8" ht="20.100000000000001" customHeight="1" x14ac:dyDescent="0.3">
      <c r="A207" s="18">
        <v>30</v>
      </c>
      <c r="B207" s="42"/>
      <c r="C207" s="21">
        <v>448</v>
      </c>
      <c r="D207" s="33" t="s">
        <v>569</v>
      </c>
      <c r="E207" s="22" t="s">
        <v>570</v>
      </c>
      <c r="F207" s="14" t="s">
        <v>1005</v>
      </c>
      <c r="G207" s="17"/>
      <c r="H207" s="11"/>
    </row>
    <row r="208" spans="1:8" ht="20.100000000000001" customHeight="1" x14ac:dyDescent="0.3">
      <c r="A208" s="18">
        <v>31</v>
      </c>
      <c r="B208" s="42"/>
      <c r="C208" s="21">
        <v>481</v>
      </c>
      <c r="D208" s="33" t="s">
        <v>571</v>
      </c>
      <c r="E208" s="22" t="s">
        <v>15</v>
      </c>
      <c r="F208" s="14" t="s">
        <v>1005</v>
      </c>
      <c r="G208" s="17"/>
      <c r="H208" s="11"/>
    </row>
    <row r="209" spans="1:8" ht="20.100000000000001" customHeight="1" x14ac:dyDescent="0.3">
      <c r="A209" s="18">
        <v>32</v>
      </c>
      <c r="B209" s="42"/>
      <c r="C209" s="21">
        <v>21666</v>
      </c>
      <c r="D209" s="33" t="s">
        <v>572</v>
      </c>
      <c r="E209" s="22" t="s">
        <v>227</v>
      </c>
      <c r="F209" s="14" t="s">
        <v>1005</v>
      </c>
      <c r="G209" s="17"/>
      <c r="H209" s="11"/>
    </row>
    <row r="210" spans="1:8" ht="20.100000000000001" customHeight="1" x14ac:dyDescent="0.3">
      <c r="A210" s="18">
        <v>33</v>
      </c>
      <c r="B210" s="42"/>
      <c r="C210" s="21">
        <v>21821</v>
      </c>
      <c r="D210" s="33" t="s">
        <v>573</v>
      </c>
      <c r="E210" s="22" t="s">
        <v>79</v>
      </c>
      <c r="F210" s="14" t="s">
        <v>1005</v>
      </c>
      <c r="G210" s="17"/>
      <c r="H210" s="11"/>
    </row>
    <row r="211" spans="1:8" ht="20.100000000000001" customHeight="1" x14ac:dyDescent="0.3">
      <c r="A211" s="18">
        <v>34</v>
      </c>
      <c r="B211" s="42"/>
      <c r="C211" s="21">
        <v>442</v>
      </c>
      <c r="D211" s="33" t="s">
        <v>574</v>
      </c>
      <c r="E211" s="22" t="s">
        <v>45</v>
      </c>
      <c r="F211" s="14" t="s">
        <v>1005</v>
      </c>
      <c r="G211" s="17"/>
      <c r="H211" s="11"/>
    </row>
    <row r="212" spans="1:8" ht="20.100000000000001" customHeight="1" x14ac:dyDescent="0.3">
      <c r="A212" s="18">
        <v>35</v>
      </c>
      <c r="B212" s="42"/>
      <c r="C212" s="21">
        <v>21647</v>
      </c>
      <c r="D212" s="33" t="s">
        <v>575</v>
      </c>
      <c r="E212" s="22" t="s">
        <v>109</v>
      </c>
      <c r="F212" s="14" t="s">
        <v>1005</v>
      </c>
      <c r="G212" s="17"/>
      <c r="H212" s="11"/>
    </row>
    <row r="213" spans="1:8" ht="20.100000000000001" customHeight="1" x14ac:dyDescent="0.3">
      <c r="A213" s="18">
        <v>36</v>
      </c>
      <c r="B213" s="42"/>
      <c r="C213" s="21">
        <v>403</v>
      </c>
      <c r="D213" s="33" t="s">
        <v>305</v>
      </c>
      <c r="E213" s="22" t="s">
        <v>576</v>
      </c>
      <c r="F213" s="14" t="s">
        <v>1005</v>
      </c>
      <c r="G213" s="17"/>
      <c r="H213" s="11"/>
    </row>
    <row r="214" spans="1:8" ht="20.100000000000001" customHeight="1" x14ac:dyDescent="0.3">
      <c r="A214" s="18">
        <v>37</v>
      </c>
      <c r="B214" s="42"/>
      <c r="C214" s="21">
        <v>390</v>
      </c>
      <c r="D214" s="33" t="s">
        <v>577</v>
      </c>
      <c r="E214" s="22" t="s">
        <v>578</v>
      </c>
      <c r="F214" s="14" t="s">
        <v>1005</v>
      </c>
      <c r="G214" s="17"/>
      <c r="H214" s="11"/>
    </row>
    <row r="215" spans="1:8" ht="20.100000000000001" customHeight="1" x14ac:dyDescent="0.3">
      <c r="A215" s="18">
        <v>38</v>
      </c>
      <c r="B215" s="42"/>
      <c r="C215" s="21">
        <v>21645</v>
      </c>
      <c r="D215" s="33" t="s">
        <v>579</v>
      </c>
      <c r="E215" s="22" t="s">
        <v>113</v>
      </c>
      <c r="F215" s="14" t="s">
        <v>1005</v>
      </c>
      <c r="G215" s="17"/>
      <c r="H215" s="11"/>
    </row>
    <row r="216" spans="1:8" ht="20.100000000000001" customHeight="1" x14ac:dyDescent="0.3">
      <c r="A216" s="18">
        <v>39</v>
      </c>
      <c r="B216" s="42"/>
      <c r="C216" s="21">
        <v>451</v>
      </c>
      <c r="D216" s="33" t="s">
        <v>580</v>
      </c>
      <c r="E216" s="22" t="s">
        <v>581</v>
      </c>
      <c r="F216" s="14" t="s">
        <v>1005</v>
      </c>
      <c r="G216" s="17"/>
      <c r="H216" s="11"/>
    </row>
    <row r="217" spans="1:8" ht="20.100000000000001" customHeight="1" x14ac:dyDescent="0.3">
      <c r="A217" s="18">
        <v>40</v>
      </c>
      <c r="B217" s="42"/>
      <c r="C217" s="21">
        <v>21604</v>
      </c>
      <c r="D217" s="33" t="s">
        <v>582</v>
      </c>
      <c r="E217" s="22" t="s">
        <v>148</v>
      </c>
      <c r="F217" s="14" t="s">
        <v>1005</v>
      </c>
      <c r="G217" s="17"/>
      <c r="H217" s="11"/>
    </row>
    <row r="218" spans="1:8" ht="20.100000000000001" customHeight="1" x14ac:dyDescent="0.3">
      <c r="A218" s="18">
        <v>41</v>
      </c>
      <c r="B218" s="42"/>
      <c r="C218" s="21">
        <v>237</v>
      </c>
      <c r="D218" s="33" t="s">
        <v>583</v>
      </c>
      <c r="E218" s="22" t="s">
        <v>499</v>
      </c>
      <c r="F218" s="14" t="s">
        <v>1005</v>
      </c>
      <c r="G218" s="17"/>
      <c r="H218" s="11"/>
    </row>
    <row r="219" spans="1:8" ht="20.100000000000001" customHeight="1" x14ac:dyDescent="0.3">
      <c r="A219" s="18">
        <v>42</v>
      </c>
      <c r="B219" s="42"/>
      <c r="C219" s="21">
        <v>21501</v>
      </c>
      <c r="D219" s="33" t="s">
        <v>584</v>
      </c>
      <c r="E219" s="22" t="s">
        <v>113</v>
      </c>
      <c r="F219" s="14" t="s">
        <v>1005</v>
      </c>
      <c r="G219" s="17"/>
      <c r="H219" s="11"/>
    </row>
    <row r="220" spans="1:8" ht="20.100000000000001" customHeight="1" x14ac:dyDescent="0.3">
      <c r="A220" s="18">
        <v>43</v>
      </c>
      <c r="B220" s="42"/>
      <c r="C220" s="21">
        <v>21628</v>
      </c>
      <c r="D220" s="33" t="s">
        <v>585</v>
      </c>
      <c r="E220" s="22" t="s">
        <v>79</v>
      </c>
      <c r="F220" s="14" t="s">
        <v>1005</v>
      </c>
      <c r="G220" s="17"/>
      <c r="H220" s="11"/>
    </row>
    <row r="221" spans="1:8" ht="20.100000000000001" customHeight="1" x14ac:dyDescent="0.3">
      <c r="A221" s="18">
        <v>44</v>
      </c>
      <c r="B221" s="42"/>
      <c r="C221" s="21">
        <v>456</v>
      </c>
      <c r="D221" s="33" t="s">
        <v>586</v>
      </c>
      <c r="E221" s="22" t="s">
        <v>81</v>
      </c>
      <c r="F221" s="14" t="s">
        <v>1005</v>
      </c>
      <c r="G221" s="17"/>
      <c r="H221" s="11"/>
    </row>
    <row r="222" spans="1:8" ht="20.100000000000001" customHeight="1" x14ac:dyDescent="0.3">
      <c r="A222" s="18">
        <v>45</v>
      </c>
      <c r="B222" s="42"/>
      <c r="C222" s="21">
        <v>450</v>
      </c>
      <c r="D222" s="33" t="s">
        <v>587</v>
      </c>
      <c r="E222" s="22" t="s">
        <v>61</v>
      </c>
      <c r="F222" s="14" t="s">
        <v>1005</v>
      </c>
      <c r="G222" s="17"/>
      <c r="H222" s="11"/>
    </row>
    <row r="223" spans="1:8" ht="20.100000000000001" customHeight="1" x14ac:dyDescent="0.3">
      <c r="A223" s="18">
        <v>1</v>
      </c>
      <c r="B223" s="42"/>
      <c r="C223" s="21">
        <v>21691</v>
      </c>
      <c r="D223" s="33" t="s">
        <v>588</v>
      </c>
      <c r="E223" s="22" t="s">
        <v>15</v>
      </c>
      <c r="F223" s="14" t="s">
        <v>1006</v>
      </c>
      <c r="G223" s="17"/>
      <c r="H223" s="11"/>
    </row>
    <row r="224" spans="1:8" ht="20.100000000000001" customHeight="1" x14ac:dyDescent="0.3">
      <c r="A224" s="18">
        <v>2</v>
      </c>
      <c r="B224" s="42"/>
      <c r="C224" s="21">
        <v>21629</v>
      </c>
      <c r="D224" s="33" t="s">
        <v>589</v>
      </c>
      <c r="E224" s="22" t="s">
        <v>17</v>
      </c>
      <c r="F224" s="14" t="s">
        <v>1006</v>
      </c>
      <c r="G224" s="17"/>
      <c r="H224" s="11"/>
    </row>
    <row r="225" spans="1:8" ht="20.100000000000001" customHeight="1" x14ac:dyDescent="0.3">
      <c r="A225" s="18">
        <v>3</v>
      </c>
      <c r="B225" s="42"/>
      <c r="C225" s="21">
        <v>21811</v>
      </c>
      <c r="D225" s="33" t="s">
        <v>590</v>
      </c>
      <c r="E225" s="22" t="s">
        <v>38</v>
      </c>
      <c r="F225" s="14" t="s">
        <v>1006</v>
      </c>
      <c r="G225" s="17"/>
      <c r="H225" s="11"/>
    </row>
    <row r="226" spans="1:8" ht="20.100000000000001" customHeight="1" x14ac:dyDescent="0.3">
      <c r="A226" s="18">
        <v>4</v>
      </c>
      <c r="B226" s="42"/>
      <c r="C226" s="21">
        <v>21643</v>
      </c>
      <c r="D226" s="33" t="s">
        <v>591</v>
      </c>
      <c r="E226" s="22" t="s">
        <v>185</v>
      </c>
      <c r="F226" s="14" t="s">
        <v>1006</v>
      </c>
      <c r="G226" s="17"/>
      <c r="H226" s="11"/>
    </row>
    <row r="227" spans="1:8" ht="20.100000000000001" customHeight="1" x14ac:dyDescent="0.3">
      <c r="A227" s="18">
        <v>5</v>
      </c>
      <c r="B227" s="42"/>
      <c r="C227" s="21">
        <v>21411</v>
      </c>
      <c r="D227" s="33" t="s">
        <v>592</v>
      </c>
      <c r="E227" s="22" t="s">
        <v>593</v>
      </c>
      <c r="F227" s="14" t="s">
        <v>1006</v>
      </c>
      <c r="G227" s="17"/>
      <c r="H227" s="11"/>
    </row>
    <row r="228" spans="1:8" ht="20.100000000000001" customHeight="1" x14ac:dyDescent="0.3">
      <c r="A228" s="18">
        <v>6</v>
      </c>
      <c r="B228" s="42"/>
      <c r="C228" s="21">
        <v>21627</v>
      </c>
      <c r="D228" s="33" t="s">
        <v>594</v>
      </c>
      <c r="E228" s="22" t="s">
        <v>98</v>
      </c>
      <c r="F228" s="14" t="s">
        <v>1006</v>
      </c>
      <c r="G228" s="17"/>
      <c r="H228" s="11"/>
    </row>
    <row r="229" spans="1:8" ht="20.100000000000001" customHeight="1" x14ac:dyDescent="0.3">
      <c r="A229" s="18">
        <v>7</v>
      </c>
      <c r="B229" s="42"/>
      <c r="C229" s="21">
        <v>444</v>
      </c>
      <c r="D229" s="33" t="s">
        <v>595</v>
      </c>
      <c r="E229" s="22" t="s">
        <v>596</v>
      </c>
      <c r="F229" s="14" t="s">
        <v>1006</v>
      </c>
      <c r="G229" s="17"/>
      <c r="H229" s="11"/>
    </row>
    <row r="230" spans="1:8" ht="20.100000000000001" customHeight="1" x14ac:dyDescent="0.3">
      <c r="A230" s="18">
        <v>8</v>
      </c>
      <c r="B230" s="42"/>
      <c r="C230" s="21">
        <v>21688</v>
      </c>
      <c r="D230" s="33" t="s">
        <v>597</v>
      </c>
      <c r="E230" s="22" t="s">
        <v>113</v>
      </c>
      <c r="F230" s="14" t="s">
        <v>1006</v>
      </c>
      <c r="G230" s="17"/>
      <c r="H230" s="11"/>
    </row>
    <row r="231" spans="1:8" ht="20.100000000000001" customHeight="1" x14ac:dyDescent="0.3">
      <c r="A231" s="18">
        <v>9</v>
      </c>
      <c r="B231" s="42"/>
      <c r="C231" s="21">
        <v>377</v>
      </c>
      <c r="D231" s="33" t="s">
        <v>598</v>
      </c>
      <c r="E231" s="22" t="s">
        <v>64</v>
      </c>
      <c r="F231" s="14" t="s">
        <v>1006</v>
      </c>
      <c r="G231" s="17"/>
      <c r="H231" s="11"/>
    </row>
    <row r="232" spans="1:8" ht="20.100000000000001" customHeight="1" x14ac:dyDescent="0.3">
      <c r="A232" s="18">
        <v>10</v>
      </c>
      <c r="B232" s="42"/>
      <c r="C232" s="21">
        <v>21417</v>
      </c>
      <c r="D232" s="33" t="s">
        <v>599</v>
      </c>
      <c r="E232" s="22" t="s">
        <v>17</v>
      </c>
      <c r="F232" s="14" t="s">
        <v>1006</v>
      </c>
      <c r="G232" s="17"/>
      <c r="H232" s="11"/>
    </row>
    <row r="233" spans="1:8" ht="20.100000000000001" customHeight="1" x14ac:dyDescent="0.3">
      <c r="A233" s="18">
        <v>11</v>
      </c>
      <c r="B233" s="42"/>
      <c r="C233" s="21">
        <v>494</v>
      </c>
      <c r="D233" s="33" t="s">
        <v>600</v>
      </c>
      <c r="E233" s="22" t="s">
        <v>81</v>
      </c>
      <c r="F233" s="14" t="s">
        <v>1006</v>
      </c>
      <c r="G233" s="17"/>
      <c r="H233" s="11"/>
    </row>
    <row r="234" spans="1:8" ht="20.100000000000001" customHeight="1" x14ac:dyDescent="0.3">
      <c r="A234" s="18">
        <v>12</v>
      </c>
      <c r="B234" s="42"/>
      <c r="C234" s="21">
        <v>22228</v>
      </c>
      <c r="D234" s="33" t="s">
        <v>601</v>
      </c>
      <c r="E234" s="22" t="s">
        <v>602</v>
      </c>
      <c r="F234" s="14" t="s">
        <v>1006</v>
      </c>
      <c r="G234" s="17"/>
      <c r="H234" s="11"/>
    </row>
    <row r="235" spans="1:8" ht="20.100000000000001" customHeight="1" x14ac:dyDescent="0.3">
      <c r="A235" s="18">
        <v>13</v>
      </c>
      <c r="B235" s="42"/>
      <c r="C235" s="21">
        <v>21602</v>
      </c>
      <c r="D235" s="33" t="s">
        <v>603</v>
      </c>
      <c r="E235" s="22" t="s">
        <v>134</v>
      </c>
      <c r="F235" s="14" t="s">
        <v>1006</v>
      </c>
      <c r="G235" s="17"/>
      <c r="H235" s="11"/>
    </row>
    <row r="236" spans="1:8" ht="20.100000000000001" customHeight="1" x14ac:dyDescent="0.3">
      <c r="A236" s="18">
        <v>14</v>
      </c>
      <c r="B236" s="42"/>
      <c r="C236" s="21">
        <v>419</v>
      </c>
      <c r="D236" s="33" t="s">
        <v>604</v>
      </c>
      <c r="E236" s="22" t="s">
        <v>173</v>
      </c>
      <c r="F236" s="14" t="s">
        <v>1006</v>
      </c>
      <c r="G236" s="17"/>
      <c r="H236" s="11"/>
    </row>
    <row r="237" spans="1:8" ht="20.100000000000001" customHeight="1" x14ac:dyDescent="0.3">
      <c r="A237" s="18">
        <v>15</v>
      </c>
      <c r="B237" s="42"/>
      <c r="C237" s="21">
        <v>21630</v>
      </c>
      <c r="D237" s="33" t="s">
        <v>605</v>
      </c>
      <c r="E237" s="22" t="s">
        <v>215</v>
      </c>
      <c r="F237" s="14" t="s">
        <v>1006</v>
      </c>
      <c r="G237" s="17"/>
      <c r="H237" s="11"/>
    </row>
    <row r="238" spans="1:8" ht="20.100000000000001" customHeight="1" x14ac:dyDescent="0.3">
      <c r="A238" s="18">
        <v>16</v>
      </c>
      <c r="B238" s="42"/>
      <c r="C238" s="21">
        <v>21603</v>
      </c>
      <c r="D238" s="33" t="s">
        <v>606</v>
      </c>
      <c r="E238" s="22" t="s">
        <v>292</v>
      </c>
      <c r="F238" s="14" t="s">
        <v>1006</v>
      </c>
      <c r="G238" s="17"/>
      <c r="H238" s="11"/>
    </row>
    <row r="239" spans="1:8" ht="20.100000000000001" customHeight="1" x14ac:dyDescent="0.3">
      <c r="A239" s="18">
        <v>17</v>
      </c>
      <c r="B239" s="42"/>
      <c r="C239" s="21">
        <v>425</v>
      </c>
      <c r="D239" s="33" t="s">
        <v>607</v>
      </c>
      <c r="E239" s="22" t="s">
        <v>219</v>
      </c>
      <c r="F239" s="14" t="s">
        <v>1006</v>
      </c>
      <c r="G239" s="17"/>
      <c r="H239" s="11"/>
    </row>
    <row r="240" spans="1:8" ht="20.100000000000001" customHeight="1" x14ac:dyDescent="0.3">
      <c r="A240" s="18">
        <v>18</v>
      </c>
      <c r="B240" s="42"/>
      <c r="C240" s="21">
        <v>21408</v>
      </c>
      <c r="D240" s="33" t="s">
        <v>340</v>
      </c>
      <c r="E240" s="22" t="s">
        <v>199</v>
      </c>
      <c r="F240" s="14" t="s">
        <v>1006</v>
      </c>
      <c r="G240" s="17"/>
      <c r="H240" s="11"/>
    </row>
    <row r="241" spans="1:8" ht="20.100000000000001" customHeight="1" x14ac:dyDescent="0.3">
      <c r="A241" s="18">
        <v>19</v>
      </c>
      <c r="B241" s="42"/>
      <c r="C241" s="21">
        <v>413</v>
      </c>
      <c r="D241" s="33" t="s">
        <v>608</v>
      </c>
      <c r="E241" s="22" t="s">
        <v>303</v>
      </c>
      <c r="F241" s="14" t="s">
        <v>1006</v>
      </c>
      <c r="G241" s="17"/>
      <c r="H241" s="11"/>
    </row>
    <row r="242" spans="1:8" ht="20.100000000000001" customHeight="1" x14ac:dyDescent="0.3">
      <c r="A242" s="18">
        <v>20</v>
      </c>
      <c r="B242" s="42"/>
      <c r="C242" s="21">
        <v>20596</v>
      </c>
      <c r="D242" s="33" t="s">
        <v>609</v>
      </c>
      <c r="E242" s="22" t="s">
        <v>596</v>
      </c>
      <c r="F242" s="14" t="s">
        <v>1006</v>
      </c>
      <c r="G242" s="17"/>
      <c r="H242" s="11"/>
    </row>
    <row r="243" spans="1:8" ht="20.100000000000001" customHeight="1" x14ac:dyDescent="0.3">
      <c r="A243" s="18">
        <v>21</v>
      </c>
      <c r="B243" s="42"/>
      <c r="C243" s="21">
        <v>387</v>
      </c>
      <c r="D243" s="33" t="s">
        <v>344</v>
      </c>
      <c r="E243" s="22" t="s">
        <v>61</v>
      </c>
      <c r="F243" s="14" t="s">
        <v>1006</v>
      </c>
      <c r="G243" s="17"/>
      <c r="H243" s="11"/>
    </row>
    <row r="244" spans="1:8" ht="20.100000000000001" customHeight="1" x14ac:dyDescent="0.3">
      <c r="A244" s="18">
        <v>22</v>
      </c>
      <c r="B244" s="42"/>
      <c r="C244" s="21">
        <v>491</v>
      </c>
      <c r="D244" s="33" t="s">
        <v>610</v>
      </c>
      <c r="E244" s="22" t="s">
        <v>611</v>
      </c>
      <c r="F244" s="14" t="s">
        <v>1006</v>
      </c>
      <c r="G244" s="17"/>
      <c r="H244" s="11"/>
    </row>
    <row r="245" spans="1:8" ht="20.100000000000001" customHeight="1" x14ac:dyDescent="0.3">
      <c r="A245" s="18">
        <v>23</v>
      </c>
      <c r="B245" s="42"/>
      <c r="C245" s="21">
        <v>480</v>
      </c>
      <c r="D245" s="33" t="s">
        <v>612</v>
      </c>
      <c r="E245" s="22" t="s">
        <v>246</v>
      </c>
      <c r="F245" s="14" t="s">
        <v>1006</v>
      </c>
      <c r="G245" s="17"/>
      <c r="H245" s="11"/>
    </row>
    <row r="246" spans="1:8" ht="20.100000000000001" customHeight="1" x14ac:dyDescent="0.3">
      <c r="A246" s="18">
        <v>24</v>
      </c>
      <c r="B246" s="42"/>
      <c r="C246" s="21">
        <v>21822</v>
      </c>
      <c r="D246" s="33" t="s">
        <v>613</v>
      </c>
      <c r="E246" s="22" t="s">
        <v>282</v>
      </c>
      <c r="F246" s="14" t="s">
        <v>1006</v>
      </c>
      <c r="G246" s="17"/>
      <c r="H246" s="11"/>
    </row>
    <row r="247" spans="1:8" ht="20.100000000000001" customHeight="1" x14ac:dyDescent="0.3">
      <c r="A247" s="18">
        <v>25</v>
      </c>
      <c r="B247" s="42"/>
      <c r="C247" s="21">
        <v>21673</v>
      </c>
      <c r="D247" s="33" t="s">
        <v>614</v>
      </c>
      <c r="E247" s="22" t="s">
        <v>79</v>
      </c>
      <c r="F247" s="14" t="s">
        <v>1006</v>
      </c>
      <c r="G247" s="17"/>
      <c r="H247" s="11"/>
    </row>
    <row r="248" spans="1:8" ht="20.100000000000001" customHeight="1" x14ac:dyDescent="0.3">
      <c r="A248" s="18">
        <v>26</v>
      </c>
      <c r="B248" s="42"/>
      <c r="C248" s="21">
        <v>21823</v>
      </c>
      <c r="D248" s="33" t="s">
        <v>615</v>
      </c>
      <c r="E248" s="22" t="s">
        <v>15</v>
      </c>
      <c r="F248" s="14" t="s">
        <v>1006</v>
      </c>
      <c r="G248" s="17"/>
      <c r="H248" s="11"/>
    </row>
    <row r="249" spans="1:8" ht="20.100000000000001" customHeight="1" x14ac:dyDescent="0.3">
      <c r="A249" s="18">
        <v>27</v>
      </c>
      <c r="B249" s="42"/>
      <c r="C249" s="21">
        <v>484</v>
      </c>
      <c r="D249" s="33" t="s">
        <v>97</v>
      </c>
      <c r="E249" s="22" t="s">
        <v>64</v>
      </c>
      <c r="F249" s="14" t="s">
        <v>1006</v>
      </c>
      <c r="G249" s="17"/>
      <c r="H249" s="11"/>
    </row>
    <row r="250" spans="1:8" ht="20.100000000000001" customHeight="1" x14ac:dyDescent="0.3">
      <c r="A250" s="18">
        <v>28</v>
      </c>
      <c r="B250" s="42"/>
      <c r="C250" s="21">
        <v>379</v>
      </c>
      <c r="D250" s="33" t="s">
        <v>616</v>
      </c>
      <c r="E250" s="22" t="s">
        <v>41</v>
      </c>
      <c r="F250" s="14" t="s">
        <v>1006</v>
      </c>
      <c r="G250" s="17"/>
      <c r="H250" s="11"/>
    </row>
    <row r="251" spans="1:8" ht="20.100000000000001" customHeight="1" x14ac:dyDescent="0.3">
      <c r="A251" s="18">
        <v>29</v>
      </c>
      <c r="B251" s="42"/>
      <c r="C251" s="21">
        <v>21668</v>
      </c>
      <c r="D251" s="33" t="s">
        <v>617</v>
      </c>
      <c r="E251" s="22" t="s">
        <v>618</v>
      </c>
      <c r="F251" s="14" t="s">
        <v>1006</v>
      </c>
      <c r="G251" s="17"/>
      <c r="H251" s="11"/>
    </row>
    <row r="252" spans="1:8" ht="20.100000000000001" customHeight="1" x14ac:dyDescent="0.3">
      <c r="A252" s="18">
        <v>30</v>
      </c>
      <c r="B252" s="42"/>
      <c r="C252" s="21">
        <v>21648</v>
      </c>
      <c r="D252" s="33" t="s">
        <v>619</v>
      </c>
      <c r="E252" s="22" t="s">
        <v>620</v>
      </c>
      <c r="F252" s="14" t="s">
        <v>1006</v>
      </c>
      <c r="G252" s="17"/>
      <c r="H252" s="11"/>
    </row>
    <row r="253" spans="1:8" ht="20.100000000000001" customHeight="1" x14ac:dyDescent="0.3">
      <c r="A253" s="18">
        <v>31</v>
      </c>
      <c r="B253" s="42"/>
      <c r="C253" s="21">
        <v>436</v>
      </c>
      <c r="D253" s="33" t="s">
        <v>621</v>
      </c>
      <c r="E253" s="22" t="s">
        <v>622</v>
      </c>
      <c r="F253" s="14" t="s">
        <v>1006</v>
      </c>
      <c r="G253" s="17"/>
      <c r="H253" s="11"/>
    </row>
    <row r="254" spans="1:8" ht="20.100000000000001" customHeight="1" x14ac:dyDescent="0.3">
      <c r="A254" s="18">
        <v>32</v>
      </c>
      <c r="B254" s="42"/>
      <c r="C254" s="21">
        <v>418</v>
      </c>
      <c r="D254" s="33" t="s">
        <v>623</v>
      </c>
      <c r="E254" s="22" t="s">
        <v>281</v>
      </c>
      <c r="F254" s="14" t="s">
        <v>1006</v>
      </c>
      <c r="G254" s="17"/>
      <c r="H254" s="11"/>
    </row>
    <row r="255" spans="1:8" ht="20.100000000000001" customHeight="1" x14ac:dyDescent="0.3">
      <c r="A255" s="18">
        <v>33</v>
      </c>
      <c r="B255" s="42"/>
      <c r="C255" s="21">
        <v>453</v>
      </c>
      <c r="D255" s="33" t="s">
        <v>624</v>
      </c>
      <c r="E255" s="22" t="s">
        <v>134</v>
      </c>
      <c r="F255" s="14" t="s">
        <v>1006</v>
      </c>
      <c r="G255" s="17"/>
      <c r="H255" s="11"/>
    </row>
    <row r="256" spans="1:8" ht="20.100000000000001" customHeight="1" x14ac:dyDescent="0.3">
      <c r="A256" s="18">
        <v>34</v>
      </c>
      <c r="B256" s="42"/>
      <c r="C256" s="21">
        <v>21620</v>
      </c>
      <c r="D256" s="33" t="s">
        <v>216</v>
      </c>
      <c r="E256" s="22" t="s">
        <v>625</v>
      </c>
      <c r="F256" s="14" t="s">
        <v>1006</v>
      </c>
      <c r="G256" s="17"/>
      <c r="H256" s="11"/>
    </row>
    <row r="257" spans="1:8" ht="20.100000000000001" customHeight="1" x14ac:dyDescent="0.3">
      <c r="A257" s="18">
        <v>35</v>
      </c>
      <c r="B257" s="42"/>
      <c r="C257" s="21">
        <v>334</v>
      </c>
      <c r="D257" s="33" t="s">
        <v>216</v>
      </c>
      <c r="E257" s="22" t="s">
        <v>134</v>
      </c>
      <c r="F257" s="14" t="s">
        <v>1006</v>
      </c>
      <c r="G257" s="17"/>
      <c r="H257" s="11"/>
    </row>
    <row r="258" spans="1:8" ht="20.100000000000001" customHeight="1" x14ac:dyDescent="0.3">
      <c r="A258" s="18">
        <v>36</v>
      </c>
      <c r="B258" s="42"/>
      <c r="C258" s="21">
        <v>22221</v>
      </c>
      <c r="D258" s="33" t="s">
        <v>626</v>
      </c>
      <c r="E258" s="22" t="s">
        <v>627</v>
      </c>
      <c r="F258" s="14" t="s">
        <v>1006</v>
      </c>
      <c r="G258" s="17"/>
      <c r="H258" s="11"/>
    </row>
    <row r="259" spans="1:8" ht="20.100000000000001" customHeight="1" x14ac:dyDescent="0.3">
      <c r="A259" s="18">
        <v>37</v>
      </c>
      <c r="B259" s="42"/>
      <c r="C259" s="21">
        <v>22235</v>
      </c>
      <c r="D259" s="33" t="s">
        <v>628</v>
      </c>
      <c r="E259" s="22" t="s">
        <v>109</v>
      </c>
      <c r="F259" s="14" t="s">
        <v>1006</v>
      </c>
      <c r="G259" s="17"/>
      <c r="H259" s="11"/>
    </row>
    <row r="260" spans="1:8" ht="20.100000000000001" customHeight="1" x14ac:dyDescent="0.3">
      <c r="A260" s="18">
        <v>38</v>
      </c>
      <c r="B260" s="42"/>
      <c r="C260" s="21">
        <v>21626</v>
      </c>
      <c r="D260" s="33" t="s">
        <v>629</v>
      </c>
      <c r="E260" s="22" t="s">
        <v>630</v>
      </c>
      <c r="F260" s="14" t="s">
        <v>1006</v>
      </c>
      <c r="G260" s="17"/>
      <c r="H260" s="11"/>
    </row>
    <row r="261" spans="1:8" ht="20.100000000000001" customHeight="1" x14ac:dyDescent="0.3">
      <c r="A261" s="18">
        <v>39</v>
      </c>
      <c r="B261" s="42"/>
      <c r="C261" s="21">
        <v>267</v>
      </c>
      <c r="D261" s="33" t="s">
        <v>14</v>
      </c>
      <c r="E261" s="22" t="s">
        <v>15</v>
      </c>
      <c r="F261" s="14" t="s">
        <v>1006</v>
      </c>
      <c r="G261" s="17"/>
      <c r="H261" s="11"/>
    </row>
    <row r="262" spans="1:8" ht="20.100000000000001" customHeight="1" x14ac:dyDescent="0.3">
      <c r="A262" s="18">
        <v>40</v>
      </c>
      <c r="B262" s="42"/>
      <c r="C262" s="21">
        <v>19389</v>
      </c>
      <c r="D262" s="33" t="s">
        <v>20</v>
      </c>
      <c r="E262" s="22" t="s">
        <v>21</v>
      </c>
      <c r="F262" s="14" t="s">
        <v>1006</v>
      </c>
      <c r="G262" s="17"/>
      <c r="H262" s="11"/>
    </row>
    <row r="263" spans="1:8" ht="20.100000000000001" customHeight="1" x14ac:dyDescent="0.3">
      <c r="A263" s="18">
        <v>41</v>
      </c>
      <c r="B263" s="42"/>
      <c r="C263" s="21">
        <v>19281</v>
      </c>
      <c r="D263" s="33" t="s">
        <v>642</v>
      </c>
      <c r="E263" s="22" t="s">
        <v>643</v>
      </c>
      <c r="F263" s="14" t="s">
        <v>1006</v>
      </c>
      <c r="G263" s="17"/>
      <c r="H263" s="11"/>
    </row>
    <row r="264" spans="1:8" ht="20.100000000000001" customHeight="1" x14ac:dyDescent="0.3">
      <c r="A264" s="18">
        <v>42</v>
      </c>
      <c r="B264" s="42"/>
      <c r="C264" s="21">
        <v>340</v>
      </c>
      <c r="D264" s="33" t="s">
        <v>30</v>
      </c>
      <c r="E264" s="22" t="s">
        <v>15</v>
      </c>
      <c r="F264" s="14" t="s">
        <v>1006</v>
      </c>
      <c r="G264" s="17"/>
      <c r="H264" s="11"/>
    </row>
    <row r="265" spans="1:8" ht="20.100000000000001" customHeight="1" x14ac:dyDescent="0.3">
      <c r="A265" s="18">
        <v>43</v>
      </c>
      <c r="B265" s="42"/>
      <c r="C265" s="21">
        <v>356</v>
      </c>
      <c r="D265" s="33" t="s">
        <v>1010</v>
      </c>
      <c r="E265" s="22" t="s">
        <v>631</v>
      </c>
      <c r="F265" s="14" t="s">
        <v>1006</v>
      </c>
      <c r="G265" s="17"/>
      <c r="H265" s="11"/>
    </row>
    <row r="266" spans="1:8" ht="20.100000000000001" customHeight="1" x14ac:dyDescent="0.3">
      <c r="A266" s="18">
        <v>44</v>
      </c>
      <c r="B266" s="42"/>
      <c r="C266" s="21">
        <v>21459</v>
      </c>
      <c r="D266" s="33" t="s">
        <v>34</v>
      </c>
      <c r="E266" s="22" t="s">
        <v>35</v>
      </c>
      <c r="F266" s="14" t="s">
        <v>1006</v>
      </c>
      <c r="G266" s="17"/>
      <c r="H266" s="11"/>
    </row>
    <row r="267" spans="1:8" ht="20.100000000000001" customHeight="1" x14ac:dyDescent="0.3">
      <c r="A267" s="18">
        <v>45</v>
      </c>
      <c r="B267" s="42"/>
      <c r="C267" s="21">
        <v>385</v>
      </c>
      <c r="D267" s="33" t="s">
        <v>644</v>
      </c>
      <c r="E267" s="22" t="s">
        <v>41</v>
      </c>
      <c r="F267" s="14" t="s">
        <v>1006</v>
      </c>
      <c r="G267" s="17"/>
      <c r="H267" s="11"/>
    </row>
    <row r="268" spans="1:8" ht="20.100000000000001" customHeight="1" x14ac:dyDescent="0.3">
      <c r="A268" s="18">
        <v>46</v>
      </c>
      <c r="B268" s="42"/>
      <c r="C268" s="21">
        <v>21516</v>
      </c>
      <c r="D268" s="33" t="s">
        <v>162</v>
      </c>
      <c r="E268" s="22" t="s">
        <v>41</v>
      </c>
      <c r="F268" s="14" t="s">
        <v>1006</v>
      </c>
      <c r="G268" s="17"/>
      <c r="H268" s="11"/>
    </row>
    <row r="269" spans="1:8" ht="20.100000000000001" customHeight="1" x14ac:dyDescent="0.3">
      <c r="A269" s="18">
        <v>47</v>
      </c>
      <c r="B269" s="42"/>
      <c r="C269" s="21">
        <v>318</v>
      </c>
      <c r="D269" s="33" t="s">
        <v>46</v>
      </c>
      <c r="E269" s="22" t="s">
        <v>47</v>
      </c>
      <c r="F269" s="14" t="s">
        <v>1006</v>
      </c>
      <c r="G269" s="17"/>
      <c r="H269" s="11"/>
    </row>
    <row r="270" spans="1:8" ht="20.100000000000001" customHeight="1" x14ac:dyDescent="0.3">
      <c r="A270" s="18">
        <v>48</v>
      </c>
      <c r="B270" s="42"/>
      <c r="C270" s="21">
        <v>20592</v>
      </c>
      <c r="D270" s="33" t="s">
        <v>60</v>
      </c>
      <c r="E270" s="22" t="s">
        <v>61</v>
      </c>
      <c r="F270" s="14" t="s">
        <v>1006</v>
      </c>
      <c r="G270" s="17"/>
      <c r="H270" s="11"/>
    </row>
    <row r="271" spans="1:8" ht="20.100000000000001" customHeight="1" x14ac:dyDescent="0.3">
      <c r="A271" s="18">
        <v>49</v>
      </c>
      <c r="B271" s="42"/>
      <c r="C271" s="21">
        <v>367</v>
      </c>
      <c r="D271" s="33" t="s">
        <v>176</v>
      </c>
      <c r="E271" s="22" t="s">
        <v>88</v>
      </c>
      <c r="F271" s="14" t="s">
        <v>1006</v>
      </c>
      <c r="G271" s="17"/>
      <c r="H271" s="11"/>
    </row>
    <row r="272" spans="1:8" ht="20.100000000000001" customHeight="1" x14ac:dyDescent="0.3">
      <c r="A272" s="18">
        <v>50</v>
      </c>
      <c r="B272" s="42"/>
      <c r="C272" s="21">
        <v>17374</v>
      </c>
      <c r="D272" s="33" t="s">
        <v>63</v>
      </c>
      <c r="E272" s="22" t="s">
        <v>64</v>
      </c>
      <c r="F272" s="14" t="s">
        <v>1006</v>
      </c>
      <c r="G272" s="17"/>
      <c r="H272" s="11"/>
    </row>
    <row r="273" spans="1:8" ht="20.100000000000001" customHeight="1" x14ac:dyDescent="0.3">
      <c r="A273" s="18">
        <v>51</v>
      </c>
      <c r="B273" s="42"/>
      <c r="C273" s="21">
        <v>20586</v>
      </c>
      <c r="D273" s="33" t="s">
        <v>1011</v>
      </c>
      <c r="E273" s="22" t="s">
        <v>632</v>
      </c>
      <c r="F273" s="14" t="s">
        <v>1006</v>
      </c>
      <c r="G273" s="17"/>
      <c r="H273" s="11"/>
    </row>
    <row r="274" spans="1:8" ht="20.100000000000001" customHeight="1" x14ac:dyDescent="0.3">
      <c r="A274" s="18">
        <v>52</v>
      </c>
      <c r="B274" s="42"/>
      <c r="C274" s="21">
        <v>394</v>
      </c>
      <c r="D274" s="33" t="s">
        <v>189</v>
      </c>
      <c r="E274" s="22" t="s">
        <v>190</v>
      </c>
      <c r="F274" s="14" t="s">
        <v>1006</v>
      </c>
      <c r="G274" s="17"/>
      <c r="H274" s="11"/>
    </row>
    <row r="275" spans="1:8" ht="20.100000000000001" customHeight="1" x14ac:dyDescent="0.3">
      <c r="A275" s="18">
        <v>53</v>
      </c>
      <c r="B275" s="42"/>
      <c r="C275" s="21">
        <v>288</v>
      </c>
      <c r="D275" s="33" t="s">
        <v>76</v>
      </c>
      <c r="E275" s="22" t="s">
        <v>77</v>
      </c>
      <c r="F275" s="14" t="s">
        <v>1006</v>
      </c>
      <c r="G275" s="17"/>
      <c r="H275" s="11"/>
    </row>
    <row r="276" spans="1:8" ht="20.100000000000001" customHeight="1" x14ac:dyDescent="0.3">
      <c r="A276" s="18">
        <v>54</v>
      </c>
      <c r="B276" s="42"/>
      <c r="C276" s="21">
        <v>393</v>
      </c>
      <c r="D276" s="33" t="s">
        <v>1021</v>
      </c>
      <c r="E276" s="22" t="s">
        <v>17</v>
      </c>
      <c r="F276" s="14" t="s">
        <v>1006</v>
      </c>
      <c r="G276" s="17"/>
      <c r="H276" s="11"/>
    </row>
    <row r="277" spans="1:8" ht="20.100000000000001" customHeight="1" x14ac:dyDescent="0.3">
      <c r="A277" s="18">
        <v>55</v>
      </c>
      <c r="B277" s="42"/>
      <c r="C277" s="21">
        <v>20268</v>
      </c>
      <c r="D277" s="33" t="s">
        <v>119</v>
      </c>
      <c r="E277" s="22" t="s">
        <v>120</v>
      </c>
      <c r="F277" s="14" t="s">
        <v>1006</v>
      </c>
      <c r="G277" s="17"/>
      <c r="H277" s="11"/>
    </row>
    <row r="278" spans="1:8" ht="20.100000000000001" customHeight="1" x14ac:dyDescent="0.3">
      <c r="A278" s="18">
        <v>56</v>
      </c>
      <c r="B278" s="42"/>
      <c r="C278" s="21">
        <v>179</v>
      </c>
      <c r="D278" s="33" t="s">
        <v>89</v>
      </c>
      <c r="E278" s="22" t="s">
        <v>90</v>
      </c>
      <c r="F278" s="14" t="s">
        <v>1006</v>
      </c>
      <c r="G278" s="17"/>
      <c r="H278" s="11"/>
    </row>
    <row r="279" spans="1:8" ht="20.100000000000001" customHeight="1" x14ac:dyDescent="0.3">
      <c r="A279" s="18">
        <v>57</v>
      </c>
      <c r="B279" s="42"/>
      <c r="C279" s="21">
        <v>17384</v>
      </c>
      <c r="D279" s="33" t="s">
        <v>121</v>
      </c>
      <c r="E279" s="22" t="s">
        <v>33</v>
      </c>
      <c r="F279" s="14" t="s">
        <v>1006</v>
      </c>
      <c r="G279" s="17"/>
      <c r="H279" s="11"/>
    </row>
    <row r="280" spans="1:8" ht="20.100000000000001" customHeight="1" x14ac:dyDescent="0.3">
      <c r="A280" s="18">
        <v>58</v>
      </c>
      <c r="B280" s="42"/>
      <c r="C280" s="21">
        <v>282</v>
      </c>
      <c r="D280" s="33" t="s">
        <v>267</v>
      </c>
      <c r="E280" s="22" t="s">
        <v>104</v>
      </c>
      <c r="F280" s="14" t="s">
        <v>1006</v>
      </c>
      <c r="G280" s="17"/>
      <c r="H280" s="11"/>
    </row>
    <row r="281" spans="1:8" ht="20.100000000000001" customHeight="1" x14ac:dyDescent="0.3">
      <c r="A281" s="18">
        <v>59</v>
      </c>
      <c r="B281" s="42"/>
      <c r="C281" s="21">
        <v>18388</v>
      </c>
      <c r="D281" s="33" t="s">
        <v>122</v>
      </c>
      <c r="E281" s="22" t="s">
        <v>123</v>
      </c>
      <c r="F281" s="14" t="s">
        <v>1006</v>
      </c>
      <c r="G281" s="17"/>
      <c r="H281" s="11"/>
    </row>
    <row r="282" spans="1:8" ht="20.100000000000001" customHeight="1" x14ac:dyDescent="0.3">
      <c r="A282" s="18">
        <v>60</v>
      </c>
      <c r="B282" s="42"/>
      <c r="C282" s="21">
        <v>18339</v>
      </c>
      <c r="D282" s="33" t="s">
        <v>1013</v>
      </c>
      <c r="E282" s="22" t="s">
        <v>124</v>
      </c>
      <c r="F282" s="14" t="s">
        <v>1006</v>
      </c>
      <c r="G282" s="17"/>
      <c r="H282" s="11"/>
    </row>
    <row r="283" spans="1:8" ht="20.100000000000001" customHeight="1" x14ac:dyDescent="0.3">
      <c r="A283" s="18">
        <v>61</v>
      </c>
      <c r="B283" s="42"/>
      <c r="C283" s="21">
        <v>15</v>
      </c>
      <c r="D283" s="33" t="s">
        <v>125</v>
      </c>
      <c r="E283" s="22" t="s">
        <v>126</v>
      </c>
      <c r="F283" s="14" t="s">
        <v>1006</v>
      </c>
      <c r="G283" s="17"/>
      <c r="H283" s="11"/>
    </row>
    <row r="284" spans="1:8" ht="20.100000000000001" customHeight="1" x14ac:dyDescent="0.3">
      <c r="A284" s="18">
        <v>62</v>
      </c>
      <c r="B284" s="42"/>
      <c r="C284" s="21">
        <v>14938</v>
      </c>
      <c r="D284" s="33" t="s">
        <v>127</v>
      </c>
      <c r="E284" s="22" t="s">
        <v>15</v>
      </c>
      <c r="F284" s="14" t="s">
        <v>1006</v>
      </c>
      <c r="G284" s="17"/>
      <c r="H284" s="11"/>
    </row>
    <row r="285" spans="1:8" ht="20.100000000000001" customHeight="1" x14ac:dyDescent="0.3">
      <c r="A285" s="18">
        <v>63</v>
      </c>
      <c r="B285" s="42"/>
      <c r="C285" s="21">
        <v>21491</v>
      </c>
      <c r="D285" s="33" t="s">
        <v>1014</v>
      </c>
      <c r="E285" s="22" t="s">
        <v>101</v>
      </c>
      <c r="F285" s="14" t="s">
        <v>1006</v>
      </c>
      <c r="G285" s="17"/>
      <c r="H285" s="11"/>
    </row>
    <row r="286" spans="1:8" ht="20.100000000000001" customHeight="1" x14ac:dyDescent="0.3">
      <c r="A286" s="18">
        <v>64</v>
      </c>
      <c r="B286" s="42"/>
      <c r="C286" s="21">
        <v>17</v>
      </c>
      <c r="D286" s="33" t="s">
        <v>1016</v>
      </c>
      <c r="E286" s="22" t="s">
        <v>15</v>
      </c>
      <c r="F286" s="14" t="s">
        <v>1006</v>
      </c>
      <c r="G286" s="17"/>
      <c r="H286" s="11"/>
    </row>
    <row r="287" spans="1:8" ht="20.100000000000001" customHeight="1" x14ac:dyDescent="0.3">
      <c r="A287" s="18">
        <v>65</v>
      </c>
      <c r="B287" s="42"/>
      <c r="C287" s="21">
        <v>22241</v>
      </c>
      <c r="D287" s="33" t="s">
        <v>647</v>
      </c>
      <c r="E287" s="22" t="s">
        <v>164</v>
      </c>
      <c r="F287" s="14" t="s">
        <v>1006</v>
      </c>
      <c r="G287" s="17"/>
      <c r="H287" s="11"/>
    </row>
    <row r="288" spans="1:8" ht="20.100000000000001" customHeight="1" x14ac:dyDescent="0.3">
      <c r="A288" s="18">
        <v>66</v>
      </c>
      <c r="B288" s="42"/>
      <c r="C288" s="21">
        <v>22491</v>
      </c>
      <c r="D288" s="33" t="s">
        <v>648</v>
      </c>
      <c r="E288" s="22" t="s">
        <v>64</v>
      </c>
      <c r="F288" s="14" t="s">
        <v>1006</v>
      </c>
      <c r="G288" s="17"/>
      <c r="H288" s="11"/>
    </row>
    <row r="289" spans="1:8" ht="20.100000000000001" customHeight="1" x14ac:dyDescent="0.3">
      <c r="A289" s="18">
        <v>67</v>
      </c>
      <c r="B289" s="42"/>
      <c r="C289" s="21">
        <v>22498</v>
      </c>
      <c r="D289" s="33" t="s">
        <v>649</v>
      </c>
      <c r="E289" s="22" t="s">
        <v>73</v>
      </c>
      <c r="F289" s="14" t="s">
        <v>1006</v>
      </c>
      <c r="G289" s="17"/>
      <c r="H289" s="11"/>
    </row>
    <row r="290" spans="1:8" ht="20.100000000000001" customHeight="1" x14ac:dyDescent="0.3">
      <c r="A290" s="18">
        <v>68</v>
      </c>
      <c r="B290" s="42"/>
      <c r="C290" s="21">
        <v>22513</v>
      </c>
      <c r="D290" s="33" t="s">
        <v>650</v>
      </c>
      <c r="E290" s="22" t="s">
        <v>101</v>
      </c>
      <c r="F290" s="14" t="s">
        <v>1006</v>
      </c>
      <c r="G290" s="17"/>
      <c r="H290" s="11"/>
    </row>
    <row r="291" spans="1:8" ht="20.100000000000001" customHeight="1" x14ac:dyDescent="0.3">
      <c r="A291" s="18">
        <v>69</v>
      </c>
      <c r="B291" s="42"/>
      <c r="C291" s="21">
        <v>22522</v>
      </c>
      <c r="D291" s="33" t="s">
        <v>651</v>
      </c>
      <c r="E291" s="22" t="s">
        <v>17</v>
      </c>
      <c r="F291" s="14" t="s">
        <v>1006</v>
      </c>
      <c r="G291" s="17"/>
      <c r="H291" s="11"/>
    </row>
    <row r="292" spans="1:8" ht="20.100000000000001" customHeight="1" x14ac:dyDescent="0.3">
      <c r="A292" s="18">
        <v>70</v>
      </c>
      <c r="B292" s="42"/>
      <c r="C292" s="21">
        <v>22527</v>
      </c>
      <c r="D292" s="33" t="s">
        <v>652</v>
      </c>
      <c r="E292" s="22" t="s">
        <v>123</v>
      </c>
      <c r="F292" s="14" t="s">
        <v>1006</v>
      </c>
      <c r="G292" s="17"/>
      <c r="H292" s="11"/>
    </row>
    <row r="293" spans="1:8" ht="20.100000000000001" customHeight="1" x14ac:dyDescent="0.3">
      <c r="A293" s="18">
        <v>71</v>
      </c>
      <c r="B293" s="42"/>
      <c r="C293" s="21">
        <v>20553</v>
      </c>
      <c r="D293" s="33" t="s">
        <v>139</v>
      </c>
      <c r="E293" s="22" t="s">
        <v>29</v>
      </c>
      <c r="F293" s="14" t="s">
        <v>1006</v>
      </c>
      <c r="G293" s="17"/>
      <c r="H293" s="11"/>
    </row>
    <row r="294" spans="1:8" ht="20.100000000000001" customHeight="1" x14ac:dyDescent="0.3">
      <c r="A294" s="18">
        <v>72</v>
      </c>
      <c r="B294" s="42"/>
      <c r="C294" s="21">
        <v>227</v>
      </c>
      <c r="D294" s="33" t="s">
        <v>22</v>
      </c>
      <c r="E294" s="22" t="s">
        <v>23</v>
      </c>
      <c r="F294" s="14" t="s">
        <v>1006</v>
      </c>
      <c r="G294" s="17"/>
      <c r="H294" s="11"/>
    </row>
    <row r="295" spans="1:8" ht="20.100000000000001" customHeight="1" x14ac:dyDescent="0.3">
      <c r="A295" s="18">
        <v>73</v>
      </c>
      <c r="B295" s="42"/>
      <c r="C295" s="21">
        <v>18407</v>
      </c>
      <c r="D295" s="33" t="s">
        <v>760</v>
      </c>
      <c r="E295" s="22" t="s">
        <v>15</v>
      </c>
      <c r="F295" s="14" t="s">
        <v>1006</v>
      </c>
      <c r="G295" s="17"/>
      <c r="H295" s="11"/>
    </row>
    <row r="296" spans="1:8" ht="20.100000000000001" customHeight="1" x14ac:dyDescent="0.3">
      <c r="A296" s="18">
        <v>74</v>
      </c>
      <c r="B296" s="42"/>
      <c r="C296" s="21">
        <v>280</v>
      </c>
      <c r="D296" s="33" t="s">
        <v>669</v>
      </c>
      <c r="E296" s="22" t="s">
        <v>670</v>
      </c>
      <c r="F296" s="14" t="s">
        <v>1006</v>
      </c>
      <c r="G296" s="17"/>
      <c r="H296" s="11"/>
    </row>
    <row r="297" spans="1:8" ht="20.100000000000001" customHeight="1" x14ac:dyDescent="0.3">
      <c r="A297" s="18">
        <v>75</v>
      </c>
      <c r="B297" s="42"/>
      <c r="C297" s="21">
        <v>22233</v>
      </c>
      <c r="D297" s="33" t="s">
        <v>857</v>
      </c>
      <c r="E297" s="22" t="s">
        <v>88</v>
      </c>
      <c r="F297" s="14" t="s">
        <v>1006</v>
      </c>
      <c r="G297" s="17"/>
      <c r="H297" s="11"/>
    </row>
    <row r="298" spans="1:8" ht="20.100000000000001" customHeight="1" x14ac:dyDescent="0.3">
      <c r="A298" s="18">
        <v>76</v>
      </c>
      <c r="B298" s="42"/>
      <c r="C298" s="21">
        <v>11182</v>
      </c>
      <c r="D298" s="33" t="s">
        <v>785</v>
      </c>
      <c r="E298" s="22" t="s">
        <v>280</v>
      </c>
      <c r="F298" s="14" t="s">
        <v>1006</v>
      </c>
      <c r="G298" s="17"/>
      <c r="H298" s="11"/>
    </row>
    <row r="299" spans="1:8" ht="20.100000000000001" customHeight="1" x14ac:dyDescent="0.3">
      <c r="A299" s="18">
        <v>77</v>
      </c>
      <c r="B299" s="42"/>
      <c r="C299" s="21">
        <v>101</v>
      </c>
      <c r="D299" s="33" t="s">
        <v>787</v>
      </c>
      <c r="E299" s="22" t="s">
        <v>79</v>
      </c>
      <c r="F299" s="14" t="s">
        <v>1006</v>
      </c>
      <c r="G299" s="17"/>
      <c r="H299" s="11"/>
    </row>
    <row r="300" spans="1:8" ht="20.100000000000001" customHeight="1" x14ac:dyDescent="0.3">
      <c r="A300" s="18"/>
      <c r="B300" s="42"/>
      <c r="C300" s="21"/>
      <c r="D300" s="33"/>
      <c r="E300" s="22"/>
      <c r="F300" s="14"/>
      <c r="G300" s="17"/>
      <c r="H300" s="11"/>
    </row>
    <row r="301" spans="1:8" ht="20.100000000000001" customHeight="1" x14ac:dyDescent="0.3">
      <c r="A301" s="18"/>
      <c r="B301" s="42"/>
      <c r="C301" s="21"/>
      <c r="D301" s="33"/>
      <c r="E301" s="22"/>
      <c r="F301" s="14"/>
      <c r="G301" s="17"/>
      <c r="H301" s="11"/>
    </row>
    <row r="302" spans="1:8" ht="20.100000000000001" customHeight="1" x14ac:dyDescent="0.3">
      <c r="A302" s="18"/>
      <c r="B302" s="42"/>
      <c r="C302" s="21"/>
      <c r="D302" s="33"/>
      <c r="E302" s="22"/>
      <c r="F302" s="14"/>
      <c r="G302" s="17"/>
      <c r="H302" s="11"/>
    </row>
    <row r="303" spans="1:8" ht="20.100000000000001" customHeight="1" x14ac:dyDescent="0.3">
      <c r="A303" s="18"/>
      <c r="B303" s="42"/>
      <c r="C303" s="21"/>
      <c r="D303" s="33"/>
      <c r="E303" s="22"/>
      <c r="F303" s="14"/>
      <c r="G303" s="17"/>
      <c r="H303" s="11"/>
    </row>
    <row r="304" spans="1:8" ht="20.100000000000001" customHeight="1" x14ac:dyDescent="0.3">
      <c r="A304" s="18"/>
      <c r="B304" s="42"/>
      <c r="C304" s="21"/>
      <c r="D304" s="33"/>
      <c r="E304" s="22"/>
      <c r="F304" s="14"/>
      <c r="G304" s="17"/>
      <c r="H304" s="11"/>
    </row>
    <row r="305" spans="1:8" ht="20.100000000000001" customHeight="1" x14ac:dyDescent="0.3">
      <c r="A305" s="18"/>
      <c r="B305" s="42"/>
      <c r="C305" s="21"/>
      <c r="D305" s="33"/>
      <c r="E305" s="22"/>
      <c r="F305" s="14"/>
      <c r="G305" s="17"/>
      <c r="H305" s="11"/>
    </row>
    <row r="306" spans="1:8" ht="20.100000000000001" customHeight="1" x14ac:dyDescent="0.3">
      <c r="A306" s="18"/>
      <c r="B306" s="42"/>
      <c r="C306" s="21"/>
      <c r="D306" s="33"/>
      <c r="E306" s="22"/>
      <c r="F306" s="14"/>
      <c r="G306" s="17"/>
      <c r="H306" s="11"/>
    </row>
    <row r="307" spans="1:8" ht="18.75" x14ac:dyDescent="0.3">
      <c r="A307" s="18"/>
      <c r="B307" s="42"/>
      <c r="C307" s="21"/>
      <c r="D307" s="33"/>
      <c r="E307" s="22"/>
      <c r="F307" s="14"/>
      <c r="G307" s="17"/>
      <c r="H307" s="11"/>
    </row>
    <row r="308" spans="1:8" ht="18.75" x14ac:dyDescent="0.3">
      <c r="A308" s="18"/>
      <c r="B308" s="42"/>
      <c r="C308" s="21"/>
      <c r="D308" s="33"/>
      <c r="E308" s="22"/>
      <c r="F308" s="14"/>
      <c r="G308" s="17"/>
      <c r="H308" s="11"/>
    </row>
    <row r="309" spans="1:8" ht="18.75" x14ac:dyDescent="0.3">
      <c r="A309" s="18"/>
      <c r="B309" s="42"/>
      <c r="C309" s="21"/>
      <c r="D309" s="33"/>
      <c r="E309" s="22"/>
      <c r="F309" s="14"/>
      <c r="G309" s="17"/>
      <c r="H309" s="11"/>
    </row>
    <row r="310" spans="1:8" ht="18.75" x14ac:dyDescent="0.3">
      <c r="A310" s="18"/>
      <c r="B310" s="42"/>
      <c r="C310" s="21"/>
      <c r="D310" s="33"/>
      <c r="E310" s="22"/>
      <c r="F310" s="14"/>
      <c r="G310" s="17"/>
      <c r="H310" s="11"/>
    </row>
    <row r="311" spans="1:8" ht="18.75" x14ac:dyDescent="0.3">
      <c r="A311" s="18"/>
      <c r="B311" s="42"/>
      <c r="C311" s="21"/>
      <c r="D311" s="33"/>
      <c r="E311" s="22"/>
      <c r="F311" s="14"/>
      <c r="G311" s="17"/>
      <c r="H311" s="11"/>
    </row>
    <row r="312" spans="1:8" ht="18.75" x14ac:dyDescent="0.3">
      <c r="A312" s="18"/>
      <c r="B312" s="42"/>
      <c r="C312" s="21"/>
      <c r="D312" s="33"/>
      <c r="E312" s="22"/>
      <c r="F312" s="14"/>
      <c r="G312" s="17"/>
      <c r="H312" s="11"/>
    </row>
    <row r="313" spans="1:8" ht="18.75" x14ac:dyDescent="0.3">
      <c r="A313" s="18"/>
      <c r="B313" s="42"/>
      <c r="C313" s="21"/>
      <c r="D313" s="33"/>
      <c r="E313" s="22"/>
      <c r="F313" s="14"/>
      <c r="G313" s="17"/>
      <c r="H313" s="11"/>
    </row>
    <row r="314" spans="1:8" ht="18.75" x14ac:dyDescent="0.3">
      <c r="A314" s="18"/>
      <c r="B314" s="42"/>
      <c r="C314" s="21"/>
      <c r="D314" s="33"/>
      <c r="E314" s="22"/>
      <c r="F314" s="14"/>
      <c r="G314" s="17"/>
      <c r="H314" s="11"/>
    </row>
    <row r="315" spans="1:8" ht="18.75" x14ac:dyDescent="0.3">
      <c r="A315" s="18"/>
      <c r="B315" s="42"/>
      <c r="C315" s="21"/>
      <c r="D315" s="33"/>
      <c r="E315" s="22"/>
      <c r="F315" s="14"/>
      <c r="G315" s="17"/>
      <c r="H315" s="11"/>
    </row>
    <row r="316" spans="1:8" ht="18.75" x14ac:dyDescent="0.3">
      <c r="A316" s="18"/>
      <c r="B316" s="42"/>
      <c r="C316" s="21"/>
      <c r="D316" s="33"/>
      <c r="E316" s="22"/>
      <c r="F316" s="14"/>
      <c r="G316" s="17"/>
      <c r="H316" s="11"/>
    </row>
    <row r="317" spans="1:8" ht="18.75" x14ac:dyDescent="0.3">
      <c r="A317" s="18"/>
      <c r="B317" s="42"/>
      <c r="C317" s="21"/>
      <c r="D317" s="33"/>
      <c r="E317" s="22"/>
      <c r="F317" s="14"/>
      <c r="G317" s="17"/>
      <c r="H317" s="11"/>
    </row>
    <row r="318" spans="1:8" ht="18.75" x14ac:dyDescent="0.3">
      <c r="A318" s="18"/>
      <c r="B318" s="42"/>
      <c r="C318" s="21"/>
      <c r="D318" s="33"/>
      <c r="E318" s="22"/>
      <c r="F318" s="14"/>
      <c r="G318" s="17"/>
      <c r="H318" s="11"/>
    </row>
    <row r="319" spans="1:8" ht="18.75" x14ac:dyDescent="0.3">
      <c r="A319" s="18"/>
      <c r="B319" s="42"/>
      <c r="C319" s="21"/>
      <c r="D319" s="33"/>
      <c r="E319" s="22"/>
      <c r="F319" s="14"/>
      <c r="G319" s="17"/>
      <c r="H319" s="11"/>
    </row>
    <row r="320" spans="1:8" ht="18.75" x14ac:dyDescent="0.3">
      <c r="A320" s="18"/>
      <c r="B320" s="42"/>
      <c r="C320" s="21"/>
      <c r="D320" s="33"/>
      <c r="E320" s="22"/>
      <c r="F320" s="14"/>
      <c r="G320" s="17"/>
      <c r="H320" s="11"/>
    </row>
    <row r="321" spans="1:8" ht="18.75" x14ac:dyDescent="0.3">
      <c r="A321" s="18"/>
      <c r="B321" s="42"/>
      <c r="C321" s="21"/>
      <c r="D321" s="33"/>
      <c r="E321" s="22"/>
      <c r="F321" s="14"/>
      <c r="G321" s="17"/>
      <c r="H321" s="11"/>
    </row>
    <row r="322" spans="1:8" ht="18.75" x14ac:dyDescent="0.3">
      <c r="A322" s="18"/>
      <c r="B322" s="42"/>
      <c r="C322" s="21"/>
      <c r="D322" s="33"/>
      <c r="E322" s="22"/>
      <c r="F322" s="14"/>
      <c r="G322" s="17"/>
      <c r="H322" s="11"/>
    </row>
    <row r="323" spans="1:8" ht="18.75" x14ac:dyDescent="0.3">
      <c r="A323" s="18"/>
      <c r="B323" s="42"/>
      <c r="C323" s="21"/>
      <c r="D323" s="33"/>
      <c r="E323" s="22"/>
      <c r="F323" s="14"/>
      <c r="G323" s="17"/>
      <c r="H323" s="11"/>
    </row>
    <row r="324" spans="1:8" ht="18.75" x14ac:dyDescent="0.3">
      <c r="A324" s="18"/>
      <c r="B324" s="42"/>
      <c r="C324" s="21"/>
      <c r="D324" s="33"/>
      <c r="E324" s="22"/>
      <c r="F324" s="14"/>
      <c r="G324" s="17"/>
      <c r="H324" s="11"/>
    </row>
    <row r="325" spans="1:8" ht="18.75" x14ac:dyDescent="0.3">
      <c r="A325" s="18"/>
      <c r="B325" s="42"/>
      <c r="C325" s="21"/>
      <c r="D325" s="33"/>
      <c r="E325" s="22"/>
      <c r="F325" s="14"/>
      <c r="G325" s="17"/>
      <c r="H325" s="11"/>
    </row>
    <row r="326" spans="1:8" ht="18.75" x14ac:dyDescent="0.3">
      <c r="A326" s="18"/>
      <c r="B326" s="42"/>
      <c r="C326" s="21"/>
      <c r="D326" s="33"/>
      <c r="E326" s="22"/>
      <c r="F326" s="14"/>
      <c r="G326" s="17"/>
      <c r="H326" s="11"/>
    </row>
    <row r="327" spans="1:8" ht="18.75" x14ac:dyDescent="0.3">
      <c r="A327" s="18"/>
      <c r="B327" s="42"/>
      <c r="C327" s="21"/>
      <c r="D327" s="33"/>
      <c r="E327" s="22"/>
      <c r="F327" s="14"/>
      <c r="G327" s="17"/>
      <c r="H327" s="11"/>
    </row>
    <row r="328" spans="1:8" ht="18.75" x14ac:dyDescent="0.3">
      <c r="A328" s="18"/>
      <c r="B328" s="42"/>
      <c r="C328" s="21"/>
      <c r="D328" s="33"/>
      <c r="E328" s="22"/>
      <c r="F328" s="14"/>
      <c r="G328" s="17"/>
      <c r="H328" s="11"/>
    </row>
    <row r="329" spans="1:8" ht="18.75" x14ac:dyDescent="0.3">
      <c r="A329" s="18"/>
      <c r="B329" s="42"/>
      <c r="C329" s="21"/>
      <c r="D329" s="33"/>
      <c r="E329" s="22"/>
      <c r="F329" s="14"/>
      <c r="G329" s="17"/>
      <c r="H329" s="11"/>
    </row>
    <row r="330" spans="1:8" ht="18.75" x14ac:dyDescent="0.3">
      <c r="A330" s="18"/>
      <c r="B330" s="42"/>
      <c r="C330" s="21"/>
      <c r="D330" s="33"/>
      <c r="E330" s="22"/>
      <c r="F330" s="14"/>
      <c r="G330" s="17"/>
      <c r="H330" s="11"/>
    </row>
    <row r="331" spans="1:8" ht="18.75" x14ac:dyDescent="0.3">
      <c r="A331" s="18"/>
      <c r="B331" s="42"/>
      <c r="C331" s="21"/>
      <c r="D331" s="33"/>
      <c r="E331" s="22"/>
      <c r="F331" s="14"/>
      <c r="G331" s="17"/>
      <c r="H331" s="11"/>
    </row>
    <row r="332" spans="1:8" ht="18.75" x14ac:dyDescent="0.3">
      <c r="A332" s="18"/>
      <c r="B332" s="42"/>
      <c r="C332" s="21"/>
      <c r="D332" s="33"/>
      <c r="E332" s="22"/>
      <c r="F332" s="14"/>
      <c r="G332" s="17"/>
      <c r="H332" s="11"/>
    </row>
    <row r="333" spans="1:8" ht="18.75" x14ac:dyDescent="0.3">
      <c r="A333" s="18"/>
      <c r="B333" s="42"/>
      <c r="C333" s="21"/>
      <c r="D333" s="33"/>
      <c r="E333" s="22"/>
      <c r="F333" s="14"/>
      <c r="G333" s="17"/>
      <c r="H333" s="11"/>
    </row>
    <row r="334" spans="1:8" ht="18.75" x14ac:dyDescent="0.3">
      <c r="A334" s="18"/>
      <c r="B334" s="42"/>
      <c r="C334" s="21"/>
      <c r="D334" s="33"/>
      <c r="E334" s="22"/>
      <c r="F334" s="14"/>
      <c r="G334" s="17"/>
      <c r="H334" s="11"/>
    </row>
    <row r="335" spans="1:8" ht="18.75" x14ac:dyDescent="0.3">
      <c r="A335" s="18"/>
      <c r="B335" s="42"/>
      <c r="C335" s="21"/>
      <c r="D335" s="33"/>
      <c r="E335" s="22"/>
      <c r="F335" s="14"/>
      <c r="G335" s="17"/>
      <c r="H335" s="11"/>
    </row>
    <row r="336" spans="1:8" ht="18.75" x14ac:dyDescent="0.3">
      <c r="A336" s="18"/>
      <c r="B336" s="42"/>
      <c r="C336" s="21"/>
      <c r="D336" s="33"/>
      <c r="E336" s="22"/>
      <c r="F336" s="14"/>
      <c r="G336" s="17"/>
      <c r="H336" s="11"/>
    </row>
    <row r="337" spans="1:8" ht="18.75" x14ac:dyDescent="0.3">
      <c r="A337" s="18"/>
      <c r="B337" s="42"/>
      <c r="C337" s="21"/>
      <c r="D337" s="33"/>
      <c r="E337" s="22"/>
      <c r="F337" s="14"/>
      <c r="G337" s="17"/>
      <c r="H337" s="11"/>
    </row>
    <row r="338" spans="1:8" ht="18.75" x14ac:dyDescent="0.3">
      <c r="A338" s="18"/>
      <c r="B338" s="42"/>
      <c r="C338" s="21"/>
      <c r="D338" s="33"/>
      <c r="E338" s="22"/>
      <c r="F338" s="14"/>
      <c r="G338" s="17"/>
      <c r="H338" s="11"/>
    </row>
    <row r="339" spans="1:8" ht="18.75" x14ac:dyDescent="0.3">
      <c r="A339" s="18"/>
      <c r="B339" s="42"/>
      <c r="C339" s="21"/>
      <c r="D339" s="33"/>
      <c r="E339" s="22"/>
      <c r="F339" s="14"/>
      <c r="G339" s="17"/>
      <c r="H339" s="11"/>
    </row>
    <row r="340" spans="1:8" ht="18.75" x14ac:dyDescent="0.3">
      <c r="A340" s="18"/>
      <c r="B340" s="42"/>
      <c r="C340" s="21"/>
      <c r="D340" s="33"/>
      <c r="E340" s="22"/>
      <c r="F340" s="14"/>
      <c r="G340" s="17"/>
      <c r="H340" s="11"/>
    </row>
    <row r="341" spans="1:8" ht="18.75" x14ac:dyDescent="0.3">
      <c r="A341" s="18"/>
      <c r="B341" s="42"/>
      <c r="C341" s="21"/>
      <c r="D341" s="33"/>
      <c r="E341" s="22"/>
      <c r="F341" s="14"/>
      <c r="G341" s="17"/>
      <c r="H341" s="11"/>
    </row>
    <row r="342" spans="1:8" ht="18.75" x14ac:dyDescent="0.3">
      <c r="A342" s="18"/>
      <c r="B342" s="42"/>
      <c r="C342" s="21"/>
      <c r="D342" s="33"/>
      <c r="E342" s="22"/>
      <c r="F342" s="14"/>
      <c r="G342" s="17"/>
      <c r="H342" s="11"/>
    </row>
    <row r="343" spans="1:8" ht="18.75" x14ac:dyDescent="0.3">
      <c r="A343" s="18"/>
      <c r="B343" s="42"/>
      <c r="C343" s="21"/>
      <c r="D343" s="33"/>
      <c r="E343" s="22"/>
      <c r="F343" s="14"/>
      <c r="G343" s="17"/>
      <c r="H343" s="11"/>
    </row>
    <row r="344" spans="1:8" ht="18.75" x14ac:dyDescent="0.3">
      <c r="A344" s="18"/>
      <c r="B344" s="42"/>
      <c r="C344" s="21"/>
      <c r="D344" s="33"/>
      <c r="E344" s="22"/>
      <c r="F344" s="14"/>
      <c r="G344" s="17"/>
      <c r="H344" s="11"/>
    </row>
    <row r="345" spans="1:8" ht="18.75" x14ac:dyDescent="0.3">
      <c r="A345" s="18"/>
      <c r="B345" s="42"/>
      <c r="C345" s="21"/>
      <c r="D345" s="33"/>
      <c r="E345" s="22"/>
      <c r="F345" s="14"/>
      <c r="G345" s="17"/>
      <c r="H345" s="11"/>
    </row>
    <row r="346" spans="1:8" ht="18.75" x14ac:dyDescent="0.3">
      <c r="A346" s="18"/>
      <c r="B346" s="42"/>
      <c r="C346" s="21"/>
      <c r="D346" s="33"/>
      <c r="E346" s="22"/>
      <c r="F346" s="14"/>
      <c r="G346" s="17"/>
      <c r="H346" s="11"/>
    </row>
    <row r="347" spans="1:8" ht="18.75" x14ac:dyDescent="0.3">
      <c r="A347" s="18"/>
      <c r="B347" s="42"/>
      <c r="C347" s="21"/>
      <c r="D347" s="33"/>
      <c r="E347" s="22"/>
      <c r="F347" s="14"/>
      <c r="G347" s="17"/>
      <c r="H347" s="11"/>
    </row>
    <row r="348" spans="1:8" ht="18.75" x14ac:dyDescent="0.3">
      <c r="A348" s="18"/>
      <c r="B348" s="42"/>
      <c r="C348" s="21"/>
      <c r="D348" s="33"/>
      <c r="E348" s="22"/>
      <c r="F348" s="14"/>
      <c r="G348" s="17"/>
      <c r="H348" s="11"/>
    </row>
    <row r="349" spans="1:8" ht="18.75" x14ac:dyDescent="0.3">
      <c r="A349" s="18"/>
      <c r="B349" s="42"/>
      <c r="C349" s="21"/>
      <c r="D349" s="33"/>
      <c r="E349" s="22"/>
      <c r="F349" s="14"/>
      <c r="G349" s="17"/>
      <c r="H349" s="11"/>
    </row>
    <row r="350" spans="1:8" ht="18.75" x14ac:dyDescent="0.3">
      <c r="A350" s="18"/>
      <c r="B350" s="42"/>
      <c r="C350" s="21"/>
      <c r="D350" s="33"/>
      <c r="E350" s="22"/>
      <c r="F350" s="14"/>
      <c r="G350" s="17"/>
      <c r="H350" s="11"/>
    </row>
    <row r="351" spans="1:8" ht="18.75" x14ac:dyDescent="0.3">
      <c r="A351" s="18"/>
      <c r="B351" s="42"/>
      <c r="C351" s="21"/>
      <c r="D351" s="33"/>
      <c r="E351" s="22"/>
      <c r="F351" s="14"/>
      <c r="G351" s="17"/>
      <c r="H351" s="11"/>
    </row>
    <row r="352" spans="1:8" ht="18.75" x14ac:dyDescent="0.3">
      <c r="A352" s="18"/>
      <c r="B352" s="42"/>
      <c r="C352" s="21"/>
      <c r="D352" s="33"/>
      <c r="E352" s="22"/>
      <c r="F352" s="14"/>
      <c r="G352" s="17"/>
      <c r="H352" s="11"/>
    </row>
    <row r="353" spans="1:8" ht="18.75" x14ac:dyDescent="0.3">
      <c r="A353" s="18"/>
      <c r="B353" s="42"/>
      <c r="C353" s="21"/>
      <c r="D353" s="33"/>
      <c r="E353" s="22"/>
      <c r="F353" s="14"/>
      <c r="G353" s="17"/>
      <c r="H353" s="11"/>
    </row>
    <row r="354" spans="1:8" ht="18.75" x14ac:dyDescent="0.3">
      <c r="A354" s="18"/>
      <c r="B354" s="42"/>
      <c r="C354" s="21"/>
      <c r="D354" s="33"/>
      <c r="E354" s="22"/>
      <c r="F354" s="14"/>
      <c r="G354" s="17"/>
      <c r="H354" s="11"/>
    </row>
    <row r="355" spans="1:8" ht="18.75" x14ac:dyDescent="0.3">
      <c r="A355" s="18"/>
      <c r="B355" s="42"/>
      <c r="C355" s="21"/>
      <c r="D355" s="33"/>
      <c r="E355" s="22"/>
      <c r="F355" s="14"/>
      <c r="G355" s="17"/>
      <c r="H355" s="11"/>
    </row>
    <row r="356" spans="1:8" ht="18.75" x14ac:dyDescent="0.3">
      <c r="A356" s="18"/>
      <c r="B356" s="42"/>
      <c r="C356" s="21"/>
      <c r="D356" s="33"/>
      <c r="E356" s="22"/>
      <c r="F356" s="14"/>
      <c r="G356" s="17"/>
      <c r="H356" s="11"/>
    </row>
    <row r="357" spans="1:8" ht="18.75" x14ac:dyDescent="0.3">
      <c r="A357" s="18"/>
      <c r="B357" s="42"/>
      <c r="C357" s="21"/>
      <c r="D357" s="33"/>
      <c r="E357" s="22"/>
      <c r="F357" s="14"/>
      <c r="G357" s="17"/>
      <c r="H357" s="11"/>
    </row>
    <row r="358" spans="1:8" ht="18.75" x14ac:dyDescent="0.3">
      <c r="A358" s="18"/>
      <c r="B358" s="42"/>
      <c r="C358" s="21"/>
      <c r="D358" s="33"/>
      <c r="E358" s="22"/>
      <c r="F358" s="14"/>
      <c r="G358" s="17"/>
      <c r="H358" s="11"/>
    </row>
    <row r="359" spans="1:8" ht="18.75" x14ac:dyDescent="0.3">
      <c r="A359" s="18"/>
      <c r="B359" s="42"/>
      <c r="C359" s="21"/>
      <c r="D359" s="33"/>
      <c r="E359" s="22"/>
      <c r="F359" s="14"/>
      <c r="G359" s="17"/>
      <c r="H359" s="11"/>
    </row>
    <row r="360" spans="1:8" ht="18.75" x14ac:dyDescent="0.3">
      <c r="A360" s="18"/>
      <c r="B360" s="42"/>
      <c r="C360" s="21"/>
      <c r="D360" s="33"/>
      <c r="E360" s="22"/>
      <c r="F360" s="14"/>
      <c r="G360" s="17"/>
      <c r="H360" s="11"/>
    </row>
    <row r="361" spans="1:8" ht="18.75" x14ac:dyDescent="0.3">
      <c r="A361" s="18"/>
      <c r="B361" s="42"/>
      <c r="C361" s="21"/>
      <c r="D361" s="33"/>
      <c r="E361" s="22"/>
      <c r="F361" s="14"/>
      <c r="G361" s="17"/>
      <c r="H361" s="11"/>
    </row>
    <row r="362" spans="1:8" ht="18.75" x14ac:dyDescent="0.3">
      <c r="A362" s="18"/>
      <c r="B362" s="42"/>
      <c r="C362" s="21"/>
      <c r="D362" s="33"/>
      <c r="E362" s="22"/>
      <c r="F362" s="14"/>
      <c r="G362" s="17"/>
      <c r="H362" s="11"/>
    </row>
    <row r="363" spans="1:8" ht="18.75" x14ac:dyDescent="0.3">
      <c r="A363" s="18"/>
      <c r="B363" s="42"/>
      <c r="C363" s="21"/>
      <c r="D363" s="33"/>
      <c r="E363" s="22"/>
      <c r="F363" s="14"/>
      <c r="G363" s="17"/>
      <c r="H363" s="11"/>
    </row>
    <row r="364" spans="1:8" ht="18.75" x14ac:dyDescent="0.3">
      <c r="A364" s="18"/>
      <c r="B364" s="42"/>
      <c r="C364" s="21"/>
      <c r="D364" s="33"/>
      <c r="E364" s="22"/>
      <c r="F364" s="14"/>
      <c r="G364" s="17"/>
      <c r="H364" s="11"/>
    </row>
    <row r="365" spans="1:8" ht="18.75" x14ac:dyDescent="0.3">
      <c r="A365" s="18"/>
      <c r="B365" s="42"/>
      <c r="C365" s="21"/>
      <c r="D365" s="33"/>
      <c r="E365" s="22"/>
      <c r="F365" s="14"/>
      <c r="G365" s="17"/>
      <c r="H365" s="11"/>
    </row>
    <row r="366" spans="1:8" ht="18.75" x14ac:dyDescent="0.3">
      <c r="A366" s="18"/>
      <c r="B366" s="42"/>
      <c r="C366" s="21"/>
      <c r="D366" s="33"/>
      <c r="E366" s="22"/>
      <c r="F366" s="14"/>
      <c r="G366" s="17"/>
      <c r="H366" s="11"/>
    </row>
    <row r="367" spans="1:8" ht="18.75" x14ac:dyDescent="0.3">
      <c r="A367" s="18"/>
      <c r="B367" s="42"/>
      <c r="C367" s="21"/>
      <c r="D367" s="33"/>
      <c r="E367" s="22"/>
      <c r="F367" s="14"/>
      <c r="G367" s="17"/>
      <c r="H367" s="11"/>
    </row>
    <row r="368" spans="1:8" ht="18.75" x14ac:dyDescent="0.3">
      <c r="A368" s="18"/>
      <c r="B368" s="42"/>
      <c r="C368" s="21"/>
      <c r="D368" s="33"/>
      <c r="E368" s="22"/>
      <c r="F368" s="14"/>
      <c r="G368" s="17"/>
      <c r="H368" s="11"/>
    </row>
    <row r="369" spans="1:8" ht="18.75" x14ac:dyDescent="0.3">
      <c r="A369" s="18"/>
      <c r="B369" s="42"/>
      <c r="C369" s="21"/>
      <c r="D369" s="33"/>
      <c r="E369" s="22"/>
      <c r="F369" s="14"/>
      <c r="G369" s="17"/>
      <c r="H369" s="11"/>
    </row>
    <row r="370" spans="1:8" ht="18.75" x14ac:dyDescent="0.3">
      <c r="A370" s="18"/>
      <c r="B370" s="42"/>
      <c r="C370" s="21"/>
      <c r="D370" s="33"/>
      <c r="E370" s="22"/>
      <c r="F370" s="14"/>
      <c r="G370" s="17"/>
      <c r="H370" s="11"/>
    </row>
    <row r="371" spans="1:8" ht="18.75" x14ac:dyDescent="0.3">
      <c r="A371" s="18"/>
      <c r="B371" s="42"/>
      <c r="C371" s="21"/>
      <c r="D371" s="33"/>
      <c r="E371" s="22"/>
      <c r="F371" s="14"/>
      <c r="G371" s="17"/>
      <c r="H371" s="11"/>
    </row>
    <row r="372" spans="1:8" ht="18.75" x14ac:dyDescent="0.3">
      <c r="A372" s="18"/>
      <c r="B372" s="42"/>
      <c r="C372" s="21"/>
      <c r="D372" s="33"/>
      <c r="E372" s="22"/>
      <c r="F372" s="14"/>
      <c r="G372" s="17"/>
      <c r="H372" s="11"/>
    </row>
    <row r="373" spans="1:8" ht="18.75" x14ac:dyDescent="0.3">
      <c r="A373" s="18"/>
      <c r="B373" s="42"/>
      <c r="C373" s="21"/>
      <c r="D373" s="33"/>
      <c r="E373" s="22"/>
      <c r="F373" s="14"/>
      <c r="G373" s="17"/>
      <c r="H373" s="11"/>
    </row>
    <row r="374" spans="1:8" ht="18.75" x14ac:dyDescent="0.3">
      <c r="A374" s="18"/>
      <c r="B374" s="42"/>
      <c r="C374" s="21"/>
      <c r="D374" s="33"/>
      <c r="E374" s="22"/>
      <c r="F374" s="14"/>
      <c r="G374" s="17"/>
      <c r="H374" s="11"/>
    </row>
    <row r="375" spans="1:8" ht="18.75" x14ac:dyDescent="0.3">
      <c r="A375" s="18"/>
      <c r="B375" s="42"/>
      <c r="C375" s="21"/>
      <c r="D375" s="33"/>
      <c r="E375" s="22"/>
      <c r="F375" s="14"/>
      <c r="G375" s="17"/>
      <c r="H375" s="11"/>
    </row>
    <row r="376" spans="1:8" ht="18.75" x14ac:dyDescent="0.3">
      <c r="A376" s="18"/>
      <c r="B376" s="42"/>
      <c r="C376" s="21"/>
      <c r="D376" s="33"/>
      <c r="E376" s="22"/>
      <c r="F376" s="14"/>
      <c r="G376" s="17"/>
      <c r="H376" s="11"/>
    </row>
    <row r="377" spans="1:8" ht="18.75" x14ac:dyDescent="0.3">
      <c r="A377" s="18"/>
      <c r="B377" s="42"/>
      <c r="C377" s="21"/>
      <c r="D377" s="33"/>
      <c r="E377" s="22"/>
      <c r="F377" s="14"/>
      <c r="G377" s="17"/>
      <c r="H377" s="11"/>
    </row>
    <row r="378" spans="1:8" ht="18.75" x14ac:dyDescent="0.3">
      <c r="A378" s="18"/>
      <c r="B378" s="42"/>
      <c r="C378" s="21"/>
      <c r="D378" s="33"/>
      <c r="E378" s="22"/>
      <c r="F378" s="14"/>
      <c r="G378" s="17"/>
      <c r="H378" s="11"/>
    </row>
    <row r="379" spans="1:8" ht="18.75" x14ac:dyDescent="0.3">
      <c r="A379" s="18"/>
      <c r="B379" s="42"/>
      <c r="C379" s="21"/>
      <c r="D379" s="33"/>
      <c r="E379" s="22"/>
      <c r="F379" s="14"/>
      <c r="G379" s="17"/>
      <c r="H379" s="11"/>
    </row>
    <row r="380" spans="1:8" ht="18.75" x14ac:dyDescent="0.3">
      <c r="A380" s="18"/>
      <c r="B380" s="42"/>
      <c r="C380" s="21"/>
      <c r="D380" s="33"/>
      <c r="E380" s="22"/>
      <c r="F380" s="14"/>
      <c r="G380" s="17"/>
      <c r="H380" s="11"/>
    </row>
    <row r="381" spans="1:8" ht="18.75" x14ac:dyDescent="0.3">
      <c r="A381" s="18"/>
      <c r="B381" s="42"/>
      <c r="C381" s="21"/>
      <c r="D381" s="33"/>
      <c r="E381" s="22"/>
      <c r="F381" s="14"/>
      <c r="G381" s="17"/>
      <c r="H381" s="11"/>
    </row>
    <row r="382" spans="1:8" ht="18.75" x14ac:dyDescent="0.3">
      <c r="A382" s="18"/>
      <c r="B382" s="42"/>
      <c r="C382" s="21"/>
      <c r="D382" s="33"/>
      <c r="E382" s="22"/>
      <c r="F382" s="14"/>
      <c r="G382" s="17"/>
      <c r="H382" s="11"/>
    </row>
    <row r="383" spans="1:8" ht="18.75" x14ac:dyDescent="0.3">
      <c r="A383" s="18"/>
      <c r="B383" s="42"/>
      <c r="C383" s="21"/>
      <c r="D383" s="33"/>
      <c r="E383" s="22"/>
      <c r="F383" s="14"/>
      <c r="G383" s="17"/>
      <c r="H383" s="11"/>
    </row>
    <row r="384" spans="1:8" ht="18.75" x14ac:dyDescent="0.3">
      <c r="A384" s="18"/>
      <c r="B384" s="42"/>
      <c r="C384" s="21"/>
      <c r="D384" s="33"/>
      <c r="E384" s="22"/>
      <c r="F384" s="14"/>
      <c r="G384" s="17"/>
      <c r="H384" s="11"/>
    </row>
    <row r="385" spans="1:8" ht="18.75" x14ac:dyDescent="0.3">
      <c r="A385" s="18"/>
      <c r="B385" s="42"/>
      <c r="C385" s="21"/>
      <c r="D385" s="33"/>
      <c r="E385" s="22"/>
      <c r="F385" s="14"/>
      <c r="G385" s="17"/>
      <c r="H385" s="11"/>
    </row>
    <row r="386" spans="1:8" ht="18.75" x14ac:dyDescent="0.3">
      <c r="A386" s="18"/>
      <c r="B386" s="42"/>
      <c r="C386" s="21"/>
      <c r="D386" s="33"/>
      <c r="E386" s="22"/>
      <c r="F386" s="14"/>
      <c r="G386" s="17"/>
      <c r="H386" s="11"/>
    </row>
    <row r="387" spans="1:8" ht="18.75" x14ac:dyDescent="0.3">
      <c r="A387" s="18"/>
      <c r="B387" s="42"/>
      <c r="C387" s="21"/>
      <c r="D387" s="33"/>
      <c r="E387" s="22"/>
      <c r="F387" s="14"/>
      <c r="G387" s="17"/>
      <c r="H387" s="11"/>
    </row>
    <row r="388" spans="1:8" ht="18.75" x14ac:dyDescent="0.3">
      <c r="A388" s="18"/>
      <c r="B388" s="42"/>
      <c r="C388" s="21"/>
      <c r="D388" s="33"/>
      <c r="E388" s="22"/>
      <c r="F388" s="14"/>
      <c r="G388" s="17"/>
      <c r="H388" s="11"/>
    </row>
    <row r="389" spans="1:8" ht="18.75" x14ac:dyDescent="0.3">
      <c r="A389" s="18"/>
      <c r="B389" s="42"/>
      <c r="C389" s="21"/>
      <c r="D389" s="33"/>
      <c r="E389" s="22"/>
      <c r="F389" s="14"/>
      <c r="G389" s="17"/>
      <c r="H389" s="11"/>
    </row>
    <row r="390" spans="1:8" ht="18.75" x14ac:dyDescent="0.3">
      <c r="A390" s="18"/>
      <c r="B390" s="42"/>
      <c r="C390" s="21"/>
      <c r="D390" s="33"/>
      <c r="E390" s="22"/>
      <c r="F390" s="14"/>
      <c r="G390" s="17"/>
      <c r="H390" s="11"/>
    </row>
    <row r="391" spans="1:8" ht="18.75" x14ac:dyDescent="0.3">
      <c r="A391" s="18"/>
      <c r="B391" s="42"/>
      <c r="C391" s="21"/>
      <c r="D391" s="33"/>
      <c r="E391" s="22"/>
      <c r="F391" s="14"/>
      <c r="G391" s="17"/>
      <c r="H391" s="11"/>
    </row>
    <row r="392" spans="1:8" ht="18.75" x14ac:dyDescent="0.3">
      <c r="A392" s="18"/>
      <c r="B392" s="42"/>
      <c r="C392" s="21"/>
      <c r="D392" s="33"/>
      <c r="E392" s="22"/>
      <c r="F392" s="14"/>
      <c r="G392" s="17"/>
      <c r="H392" s="11"/>
    </row>
    <row r="393" spans="1:8" ht="18.75" x14ac:dyDescent="0.3">
      <c r="A393" s="18"/>
      <c r="B393" s="42"/>
      <c r="C393" s="21"/>
      <c r="D393" s="33"/>
      <c r="E393" s="22"/>
      <c r="F393" s="14"/>
      <c r="G393" s="17"/>
      <c r="H393" s="11"/>
    </row>
    <row r="394" spans="1:8" ht="18.75" x14ac:dyDescent="0.3">
      <c r="A394" s="18"/>
      <c r="B394" s="42"/>
      <c r="C394" s="21"/>
      <c r="D394" s="33"/>
      <c r="E394" s="22"/>
      <c r="F394" s="14"/>
      <c r="G394" s="17"/>
      <c r="H394" s="11"/>
    </row>
    <row r="395" spans="1:8" ht="18.75" x14ac:dyDescent="0.3">
      <c r="A395" s="18"/>
      <c r="B395" s="42"/>
      <c r="C395" s="21"/>
      <c r="D395" s="33"/>
      <c r="E395" s="22"/>
      <c r="F395" s="14"/>
      <c r="G395" s="17"/>
      <c r="H395" s="11"/>
    </row>
    <row r="396" spans="1:8" ht="18.75" x14ac:dyDescent="0.3">
      <c r="A396" s="18"/>
      <c r="B396" s="42"/>
      <c r="C396" s="21"/>
      <c r="D396" s="33"/>
      <c r="E396" s="22"/>
      <c r="F396" s="14"/>
      <c r="G396" s="17"/>
      <c r="H396" s="11"/>
    </row>
    <row r="397" spans="1:8" ht="18.75" x14ac:dyDescent="0.3">
      <c r="A397" s="18"/>
      <c r="B397" s="42"/>
      <c r="C397" s="21"/>
      <c r="D397" s="33"/>
      <c r="E397" s="22"/>
      <c r="F397" s="14"/>
      <c r="G397" s="17"/>
      <c r="H397" s="11"/>
    </row>
    <row r="398" spans="1:8" ht="18.75" x14ac:dyDescent="0.3">
      <c r="A398" s="18"/>
      <c r="B398" s="42"/>
      <c r="C398" s="21"/>
      <c r="D398" s="33"/>
      <c r="E398" s="22"/>
      <c r="F398" s="14"/>
      <c r="G398" s="17"/>
      <c r="H398" s="11"/>
    </row>
    <row r="399" spans="1:8" ht="18.75" x14ac:dyDescent="0.3">
      <c r="A399" s="18"/>
      <c r="B399" s="42"/>
      <c r="C399" s="21"/>
      <c r="D399" s="33"/>
      <c r="E399" s="22"/>
      <c r="F399" s="14"/>
      <c r="G399" s="17"/>
      <c r="H399" s="11"/>
    </row>
    <row r="400" spans="1:8" ht="18.75" x14ac:dyDescent="0.3">
      <c r="A400" s="18"/>
      <c r="B400" s="42"/>
      <c r="C400" s="21"/>
      <c r="D400" s="33"/>
      <c r="E400" s="22"/>
      <c r="F400" s="14"/>
      <c r="G400" s="17"/>
      <c r="H400" s="11"/>
    </row>
    <row r="401" spans="1:8" ht="18.75" x14ac:dyDescent="0.3">
      <c r="A401" s="18"/>
      <c r="B401" s="42"/>
      <c r="C401" s="21"/>
      <c r="D401" s="33"/>
      <c r="E401" s="22"/>
      <c r="F401" s="14"/>
      <c r="G401" s="17"/>
      <c r="H401" s="11"/>
    </row>
    <row r="402" spans="1:8" ht="18.75" x14ac:dyDescent="0.3">
      <c r="A402" s="18"/>
      <c r="B402" s="42"/>
      <c r="C402" s="21"/>
      <c r="D402" s="33"/>
      <c r="E402" s="22"/>
      <c r="F402" s="14"/>
      <c r="G402" s="17"/>
      <c r="H402" s="11"/>
    </row>
    <row r="403" spans="1:8" ht="18.75" x14ac:dyDescent="0.3">
      <c r="A403" s="18"/>
      <c r="B403" s="42"/>
      <c r="C403" s="21"/>
      <c r="D403" s="33"/>
      <c r="E403" s="22"/>
      <c r="F403" s="14"/>
      <c r="G403" s="17"/>
      <c r="H403" s="11"/>
    </row>
    <row r="404" spans="1:8" ht="18.75" x14ac:dyDescent="0.3">
      <c r="A404" s="18"/>
      <c r="B404" s="42"/>
      <c r="C404" s="21"/>
      <c r="D404" s="33"/>
      <c r="E404" s="22"/>
      <c r="F404" s="14"/>
      <c r="G404" s="17"/>
      <c r="H404" s="11"/>
    </row>
    <row r="405" spans="1:8" ht="18.75" x14ac:dyDescent="0.3">
      <c r="A405" s="18"/>
      <c r="B405" s="42"/>
      <c r="C405" s="21"/>
      <c r="D405" s="33"/>
      <c r="E405" s="22"/>
      <c r="F405" s="14"/>
      <c r="G405" s="17"/>
      <c r="H405" s="11"/>
    </row>
    <row r="406" spans="1:8" ht="18.75" x14ac:dyDescent="0.3">
      <c r="A406" s="18"/>
      <c r="B406" s="42"/>
      <c r="C406" s="21"/>
      <c r="D406" s="33"/>
      <c r="E406" s="22"/>
      <c r="F406" s="14"/>
      <c r="G406" s="17"/>
      <c r="H406" s="11"/>
    </row>
    <row r="407" spans="1:8" ht="18.75" x14ac:dyDescent="0.3">
      <c r="A407" s="18"/>
      <c r="B407" s="42"/>
      <c r="C407" s="21"/>
      <c r="D407" s="33"/>
      <c r="E407" s="22"/>
      <c r="F407" s="14"/>
      <c r="G407" s="17"/>
      <c r="H407" s="11"/>
    </row>
    <row r="408" spans="1:8" ht="18.75" x14ac:dyDescent="0.3">
      <c r="A408" s="18"/>
      <c r="B408" s="42"/>
      <c r="C408" s="21"/>
      <c r="D408" s="33"/>
      <c r="E408" s="22"/>
      <c r="F408" s="14"/>
      <c r="G408" s="17"/>
      <c r="H408" s="11"/>
    </row>
    <row r="409" spans="1:8" ht="18.75" x14ac:dyDescent="0.3">
      <c r="A409" s="18"/>
      <c r="B409" s="42"/>
      <c r="C409" s="21"/>
      <c r="D409" s="33"/>
      <c r="E409" s="22"/>
      <c r="F409" s="14"/>
      <c r="G409" s="17"/>
      <c r="H409" s="11"/>
    </row>
    <row r="410" spans="1:8" ht="18.75" x14ac:dyDescent="0.3">
      <c r="A410" s="18"/>
      <c r="B410" s="42"/>
      <c r="C410" s="21"/>
      <c r="D410" s="33"/>
      <c r="E410" s="22"/>
      <c r="F410" s="14"/>
      <c r="G410" s="17"/>
      <c r="H410" s="11"/>
    </row>
    <row r="411" spans="1:8" ht="18.75" x14ac:dyDescent="0.3">
      <c r="A411" s="18"/>
      <c r="B411" s="42"/>
      <c r="C411" s="21"/>
      <c r="D411" s="33"/>
      <c r="E411" s="22"/>
      <c r="F411" s="14"/>
      <c r="G411" s="17"/>
      <c r="H411" s="11"/>
    </row>
    <row r="412" spans="1:8" ht="18.75" x14ac:dyDescent="0.3">
      <c r="A412" s="18"/>
      <c r="B412" s="42"/>
      <c r="C412" s="21"/>
      <c r="D412" s="33"/>
      <c r="E412" s="22"/>
      <c r="F412" s="14"/>
      <c r="G412" s="17"/>
      <c r="H412" s="11"/>
    </row>
    <row r="413" spans="1:8" ht="18.75" x14ac:dyDescent="0.3">
      <c r="A413" s="18"/>
      <c r="B413" s="42"/>
      <c r="C413" s="21"/>
      <c r="D413" s="33"/>
      <c r="E413" s="22"/>
      <c r="F413" s="14"/>
      <c r="G413" s="17"/>
      <c r="H413" s="11"/>
    </row>
    <row r="414" spans="1:8" ht="18.75" x14ac:dyDescent="0.3">
      <c r="A414" s="18"/>
      <c r="B414" s="42"/>
      <c r="C414" s="21"/>
      <c r="D414" s="33"/>
      <c r="E414" s="22"/>
      <c r="F414" s="14"/>
      <c r="G414" s="17"/>
      <c r="H414" s="11"/>
    </row>
    <row r="415" spans="1:8" ht="18.75" x14ac:dyDescent="0.3">
      <c r="A415" s="18"/>
      <c r="B415" s="42"/>
      <c r="C415" s="21"/>
      <c r="D415" s="33"/>
      <c r="E415" s="22"/>
      <c r="F415" s="14"/>
      <c r="G415" s="17"/>
      <c r="H415" s="11"/>
    </row>
    <row r="416" spans="1:8" ht="18.75" x14ac:dyDescent="0.3">
      <c r="A416" s="18"/>
      <c r="B416" s="42"/>
      <c r="C416" s="21"/>
      <c r="D416" s="33"/>
      <c r="E416" s="22"/>
      <c r="F416" s="14"/>
      <c r="G416" s="17"/>
      <c r="H416" s="11"/>
    </row>
    <row r="417" spans="1:8" ht="18.75" x14ac:dyDescent="0.3">
      <c r="A417" s="18"/>
      <c r="B417" s="42"/>
      <c r="C417" s="21"/>
      <c r="D417" s="33"/>
      <c r="E417" s="22"/>
      <c r="F417" s="14"/>
      <c r="G417" s="17"/>
      <c r="H417" s="11"/>
    </row>
    <row r="418" spans="1:8" ht="18.75" x14ac:dyDescent="0.3">
      <c r="A418" s="18"/>
      <c r="B418" s="42"/>
      <c r="C418" s="21"/>
      <c r="D418" s="33"/>
      <c r="E418" s="22"/>
      <c r="F418" s="14"/>
      <c r="G418" s="17"/>
      <c r="H418" s="11"/>
    </row>
    <row r="419" spans="1:8" ht="18.75" x14ac:dyDescent="0.3">
      <c r="A419" s="18"/>
      <c r="B419" s="42"/>
      <c r="C419" s="21"/>
      <c r="D419" s="33"/>
      <c r="E419" s="22"/>
      <c r="F419" s="14"/>
      <c r="G419" s="17"/>
      <c r="H419" s="11"/>
    </row>
    <row r="420" spans="1:8" ht="18.75" x14ac:dyDescent="0.3">
      <c r="A420" s="18"/>
      <c r="B420" s="42"/>
      <c r="C420" s="21"/>
      <c r="D420" s="33"/>
      <c r="E420" s="22"/>
      <c r="F420" s="14"/>
      <c r="G420" s="17"/>
      <c r="H420" s="11"/>
    </row>
    <row r="421" spans="1:8" ht="18.75" x14ac:dyDescent="0.3">
      <c r="A421" s="18"/>
      <c r="B421" s="42"/>
      <c r="C421" s="21"/>
      <c r="D421" s="33"/>
      <c r="E421" s="22"/>
      <c r="F421" s="14"/>
      <c r="G421" s="17"/>
      <c r="H421" s="11"/>
    </row>
    <row r="422" spans="1:8" ht="18.75" x14ac:dyDescent="0.3">
      <c r="A422" s="18"/>
      <c r="B422" s="42"/>
      <c r="C422" s="21"/>
      <c r="D422" s="33"/>
      <c r="E422" s="22"/>
      <c r="F422" s="14"/>
      <c r="G422" s="17"/>
      <c r="H422" s="11"/>
    </row>
    <row r="423" spans="1:8" ht="18.75" x14ac:dyDescent="0.3">
      <c r="A423" s="18"/>
      <c r="B423" s="42"/>
      <c r="C423" s="21"/>
      <c r="D423" s="33"/>
      <c r="E423" s="22"/>
      <c r="F423" s="14"/>
      <c r="G423" s="17"/>
      <c r="H423" s="11"/>
    </row>
  </sheetData>
  <mergeCells count="5">
    <mergeCell ref="A1:H1"/>
    <mergeCell ref="A2:H2"/>
    <mergeCell ref="A3:H3"/>
    <mergeCell ref="A5:H5"/>
    <mergeCell ref="A4:I4"/>
  </mergeCells>
  <conditionalFormatting sqref="H6">
    <cfRule type="cellIs" dxfId="15" priority="1" operator="lessThan">
      <formula>60</formula>
    </cfRule>
    <cfRule type="cellIs" dxfId="14" priority="2" stopIfTrue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9" orientation="portrait" r:id="rId1"/>
  <headerFooter>
    <oddFooter>&amp;L&amp;"Times New Roman,غامق"اسم امين السروتوقيعه                &amp;R&amp;"Times New Roman,غامق"بلغ عدد الحضور:</oddFooter>
  </headerFooter>
  <rowBreaks count="11" manualBreakCount="11">
    <brk id="24" max="7" man="1"/>
    <brk id="44" max="7" man="1"/>
    <brk id="63" max="7" man="1"/>
    <brk id="81" max="7" man="1"/>
    <brk id="117" max="7" man="1"/>
    <brk id="147" max="7" man="1"/>
    <brk id="177" max="7" man="1"/>
    <brk id="207" max="7" man="1"/>
    <brk id="222" max="7" man="1"/>
    <brk id="252" max="7" man="1"/>
    <brk id="282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0"/>
  <sheetViews>
    <sheetView rightToLeft="1" view="pageBreakPreview" zoomScaleSheetLayoutView="100" workbookViewId="0">
      <selection activeCell="A122" sqref="A122:A380"/>
    </sheetView>
  </sheetViews>
  <sheetFormatPr defaultRowHeight="15.75" x14ac:dyDescent="0.25"/>
  <cols>
    <col min="1" max="1" width="5.5" customWidth="1"/>
    <col min="2" max="2" width="0" hidden="1" customWidth="1"/>
    <col min="4" max="4" width="16" customWidth="1"/>
    <col min="5" max="5" width="8.375" customWidth="1"/>
    <col min="6" max="6" width="15.875" customWidth="1"/>
    <col min="9" max="9" width="16.75" customWidth="1"/>
  </cols>
  <sheetData>
    <row r="1" spans="1:9" ht="18" x14ac:dyDescent="0.25">
      <c r="A1" s="73" t="s">
        <v>6</v>
      </c>
      <c r="B1" s="73"/>
      <c r="C1" s="73"/>
      <c r="D1" s="73"/>
      <c r="E1" s="73"/>
      <c r="F1" s="73"/>
      <c r="G1" s="73"/>
      <c r="H1" s="73"/>
      <c r="I1" s="73"/>
    </row>
    <row r="2" spans="1:9" ht="18" x14ac:dyDescent="0.25">
      <c r="A2" s="73" t="s">
        <v>0</v>
      </c>
      <c r="B2" s="73"/>
      <c r="C2" s="73"/>
      <c r="D2" s="73"/>
      <c r="E2" s="73"/>
      <c r="F2" s="73"/>
      <c r="G2" s="73"/>
      <c r="H2" s="73"/>
      <c r="I2" s="73"/>
    </row>
    <row r="3" spans="1:9" ht="18" x14ac:dyDescent="0.25">
      <c r="A3" s="73" t="s">
        <v>1</v>
      </c>
      <c r="B3" s="73"/>
      <c r="C3" s="73"/>
      <c r="D3" s="73"/>
      <c r="E3" s="73"/>
      <c r="F3" s="73"/>
      <c r="G3" s="73"/>
      <c r="H3" s="73"/>
      <c r="I3" s="73"/>
    </row>
    <row r="4" spans="1:9" ht="18" x14ac:dyDescent="0.25">
      <c r="A4" s="74" t="s">
        <v>633</v>
      </c>
      <c r="B4" s="74"/>
      <c r="C4" s="74"/>
      <c r="D4" s="74"/>
      <c r="E4" s="74"/>
      <c r="F4" s="74"/>
      <c r="G4" s="74"/>
      <c r="H4" s="74"/>
      <c r="I4" s="74"/>
    </row>
    <row r="5" spans="1:9" ht="18.75" thickBot="1" x14ac:dyDescent="0.3">
      <c r="A5" s="75" t="s">
        <v>1028</v>
      </c>
      <c r="B5" s="75"/>
      <c r="C5" s="75"/>
      <c r="D5" s="75"/>
      <c r="E5" s="75"/>
      <c r="F5" s="75"/>
      <c r="G5" s="75"/>
      <c r="H5" s="75"/>
      <c r="I5" s="75"/>
    </row>
    <row r="6" spans="1:9" ht="31.5" x14ac:dyDescent="0.25">
      <c r="A6" s="4" t="s">
        <v>2</v>
      </c>
      <c r="B6" s="5" t="s">
        <v>9</v>
      </c>
      <c r="C6" s="6" t="s">
        <v>3</v>
      </c>
      <c r="D6" s="7" t="s">
        <v>4</v>
      </c>
      <c r="E6" s="4" t="s">
        <v>5</v>
      </c>
      <c r="F6" s="8" t="s">
        <v>10</v>
      </c>
      <c r="G6" s="9" t="s">
        <v>7</v>
      </c>
      <c r="H6" s="9" t="s">
        <v>12</v>
      </c>
      <c r="I6" s="4" t="s">
        <v>8</v>
      </c>
    </row>
    <row r="7" spans="1:9" ht="20.100000000000001" customHeight="1" x14ac:dyDescent="0.3">
      <c r="A7" s="18">
        <v>1</v>
      </c>
      <c r="B7" s="42"/>
      <c r="C7" s="21">
        <v>267</v>
      </c>
      <c r="D7" s="33" t="s">
        <v>14</v>
      </c>
      <c r="E7" s="22" t="s">
        <v>15</v>
      </c>
      <c r="F7" s="14" t="s">
        <v>999</v>
      </c>
      <c r="G7" s="11"/>
      <c r="H7" s="11"/>
      <c r="I7" s="11"/>
    </row>
    <row r="8" spans="1:9" ht="20.100000000000001" customHeight="1" x14ac:dyDescent="0.3">
      <c r="A8" s="18">
        <v>2</v>
      </c>
      <c r="B8" s="42"/>
      <c r="C8" s="21">
        <v>19389</v>
      </c>
      <c r="D8" s="33" t="s">
        <v>20</v>
      </c>
      <c r="E8" s="22" t="s">
        <v>21</v>
      </c>
      <c r="F8" s="14" t="s">
        <v>999</v>
      </c>
      <c r="G8" s="11"/>
      <c r="H8" s="11"/>
      <c r="I8" s="11"/>
    </row>
    <row r="9" spans="1:9" ht="20.100000000000001" customHeight="1" x14ac:dyDescent="0.3">
      <c r="A9" s="18">
        <v>3</v>
      </c>
      <c r="B9" s="42"/>
      <c r="C9" s="21">
        <v>19281</v>
      </c>
      <c r="D9" s="33" t="s">
        <v>642</v>
      </c>
      <c r="E9" s="22" t="s">
        <v>643</v>
      </c>
      <c r="F9" s="14" t="s">
        <v>999</v>
      </c>
      <c r="G9" s="11"/>
      <c r="H9" s="11"/>
      <c r="I9" s="11"/>
    </row>
    <row r="10" spans="1:9" ht="20.100000000000001" customHeight="1" x14ac:dyDescent="0.3">
      <c r="A10" s="18">
        <v>4</v>
      </c>
      <c r="B10" s="42"/>
      <c r="C10" s="21">
        <v>378</v>
      </c>
      <c r="D10" s="33" t="s">
        <v>141</v>
      </c>
      <c r="E10" s="22" t="s">
        <v>17</v>
      </c>
      <c r="F10" s="14" t="s">
        <v>999</v>
      </c>
      <c r="G10" s="11"/>
      <c r="H10" s="11"/>
      <c r="I10" s="11"/>
    </row>
    <row r="11" spans="1:9" ht="20.100000000000001" customHeight="1" x14ac:dyDescent="0.3">
      <c r="A11" s="18">
        <v>5</v>
      </c>
      <c r="B11" s="42"/>
      <c r="C11" s="21">
        <v>303</v>
      </c>
      <c r="D11" s="33" t="s">
        <v>28</v>
      </c>
      <c r="E11" s="22" t="s">
        <v>29</v>
      </c>
      <c r="F11" s="14" t="s">
        <v>999</v>
      </c>
      <c r="G11" s="11"/>
      <c r="H11" s="11"/>
      <c r="I11" s="11"/>
    </row>
    <row r="12" spans="1:9" ht="20.100000000000001" customHeight="1" x14ac:dyDescent="0.3">
      <c r="A12" s="18">
        <v>6</v>
      </c>
      <c r="B12" s="42"/>
      <c r="C12" s="21">
        <v>340</v>
      </c>
      <c r="D12" s="33" t="s">
        <v>30</v>
      </c>
      <c r="E12" s="22" t="s">
        <v>15</v>
      </c>
      <c r="F12" s="14" t="s">
        <v>999</v>
      </c>
      <c r="G12" s="11"/>
      <c r="H12" s="11"/>
      <c r="I12" s="11"/>
    </row>
    <row r="13" spans="1:9" ht="20.100000000000001" customHeight="1" x14ac:dyDescent="0.3">
      <c r="A13" s="18">
        <v>7</v>
      </c>
      <c r="B13" s="42"/>
      <c r="C13" s="21">
        <v>129</v>
      </c>
      <c r="D13" s="33" t="s">
        <v>147</v>
      </c>
      <c r="E13" s="22" t="s">
        <v>148</v>
      </c>
      <c r="F13" s="14" t="s">
        <v>999</v>
      </c>
      <c r="G13" s="11"/>
      <c r="H13" s="11"/>
      <c r="I13" s="11"/>
    </row>
    <row r="14" spans="1:9" ht="20.100000000000001" customHeight="1" x14ac:dyDescent="0.3">
      <c r="A14" s="18">
        <v>8</v>
      </c>
      <c r="B14" s="42"/>
      <c r="C14" s="21">
        <v>21545</v>
      </c>
      <c r="D14" s="33" t="s">
        <v>151</v>
      </c>
      <c r="E14" s="22" t="s">
        <v>118</v>
      </c>
      <c r="F14" s="14" t="s">
        <v>999</v>
      </c>
      <c r="G14" s="11"/>
      <c r="H14" s="11"/>
      <c r="I14" s="11"/>
    </row>
    <row r="15" spans="1:9" ht="20.100000000000001" customHeight="1" x14ac:dyDescent="0.3">
      <c r="A15" s="18">
        <v>9</v>
      </c>
      <c r="B15" s="42"/>
      <c r="C15" s="21">
        <v>356</v>
      </c>
      <c r="D15" s="33" t="s">
        <v>1010</v>
      </c>
      <c r="E15" s="22" t="s">
        <v>631</v>
      </c>
      <c r="F15" s="14" t="s">
        <v>999</v>
      </c>
      <c r="G15" s="11"/>
      <c r="H15" s="11"/>
      <c r="I15" s="11"/>
    </row>
    <row r="16" spans="1:9" ht="21.75" customHeight="1" x14ac:dyDescent="0.3">
      <c r="A16" s="18">
        <v>10</v>
      </c>
      <c r="B16" s="42"/>
      <c r="C16" s="21">
        <v>21459</v>
      </c>
      <c r="D16" s="33" t="s">
        <v>34</v>
      </c>
      <c r="E16" s="22" t="s">
        <v>35</v>
      </c>
      <c r="F16" s="14" t="s">
        <v>999</v>
      </c>
      <c r="G16" s="11"/>
      <c r="H16" s="11"/>
      <c r="I16" s="11"/>
    </row>
    <row r="17" spans="1:9" ht="20.100000000000001" customHeight="1" x14ac:dyDescent="0.3">
      <c r="A17" s="18">
        <v>11</v>
      </c>
      <c r="B17" s="42"/>
      <c r="C17" s="21">
        <v>21449</v>
      </c>
      <c r="D17" s="33" t="s">
        <v>157</v>
      </c>
      <c r="E17" s="22" t="s">
        <v>52</v>
      </c>
      <c r="F17" s="14" t="s">
        <v>999</v>
      </c>
      <c r="G17" s="11"/>
      <c r="H17" s="11"/>
      <c r="I17" s="11"/>
    </row>
    <row r="18" spans="1:9" ht="20.100000000000001" customHeight="1" x14ac:dyDescent="0.3">
      <c r="A18" s="18">
        <v>12</v>
      </c>
      <c r="B18" s="42"/>
      <c r="C18" s="21">
        <v>20856</v>
      </c>
      <c r="D18" s="33" t="s">
        <v>161</v>
      </c>
      <c r="E18" s="22" t="s">
        <v>17</v>
      </c>
      <c r="F18" s="14" t="s">
        <v>999</v>
      </c>
      <c r="G18" s="11"/>
      <c r="H18" s="11"/>
      <c r="I18" s="11"/>
    </row>
    <row r="19" spans="1:9" ht="20.100000000000001" customHeight="1" x14ac:dyDescent="0.3">
      <c r="A19" s="18">
        <v>13</v>
      </c>
      <c r="B19" s="42"/>
      <c r="C19" s="21">
        <v>20418</v>
      </c>
      <c r="D19" s="33" t="s">
        <v>218</v>
      </c>
      <c r="E19" s="22" t="s">
        <v>219</v>
      </c>
      <c r="F19" s="14" t="s">
        <v>999</v>
      </c>
      <c r="G19" s="11"/>
      <c r="H19" s="11"/>
      <c r="I19" s="11"/>
    </row>
    <row r="20" spans="1:9" ht="20.100000000000001" customHeight="1" x14ac:dyDescent="0.3">
      <c r="A20" s="18">
        <v>14</v>
      </c>
      <c r="B20" s="42"/>
      <c r="C20" s="21">
        <v>222</v>
      </c>
      <c r="D20" s="33" t="s">
        <v>39</v>
      </c>
      <c r="E20" s="22" t="s">
        <v>40</v>
      </c>
      <c r="F20" s="14" t="s">
        <v>999</v>
      </c>
      <c r="G20" s="11"/>
      <c r="H20" s="11"/>
      <c r="I20" s="11"/>
    </row>
    <row r="21" spans="1:9" ht="20.100000000000001" customHeight="1" x14ac:dyDescent="0.3">
      <c r="A21" s="18">
        <v>15</v>
      </c>
      <c r="B21" s="42"/>
      <c r="C21" s="21">
        <v>21516</v>
      </c>
      <c r="D21" s="33" t="s">
        <v>162</v>
      </c>
      <c r="E21" s="22" t="s">
        <v>41</v>
      </c>
      <c r="F21" s="14" t="s">
        <v>999</v>
      </c>
      <c r="G21" s="11"/>
      <c r="H21" s="11"/>
      <c r="I21" s="11"/>
    </row>
    <row r="22" spans="1:9" ht="20.100000000000001" customHeight="1" x14ac:dyDescent="0.3">
      <c r="A22" s="18">
        <v>16</v>
      </c>
      <c r="B22" s="42"/>
      <c r="C22" s="21">
        <v>248</v>
      </c>
      <c r="D22" s="33" t="s">
        <v>163</v>
      </c>
      <c r="E22" s="22" t="s">
        <v>164</v>
      </c>
      <c r="F22" s="14" t="s">
        <v>999</v>
      </c>
      <c r="G22" s="11"/>
      <c r="H22" s="11"/>
      <c r="I22" s="11"/>
    </row>
    <row r="23" spans="1:9" ht="20.100000000000001" customHeight="1" x14ac:dyDescent="0.3">
      <c r="A23" s="18">
        <v>17</v>
      </c>
      <c r="B23" s="42"/>
      <c r="C23" s="21">
        <v>266</v>
      </c>
      <c r="D23" s="33" t="s">
        <v>44</v>
      </c>
      <c r="E23" s="22" t="s">
        <v>45</v>
      </c>
      <c r="F23" s="14" t="s">
        <v>999</v>
      </c>
      <c r="G23" s="11"/>
      <c r="H23" s="11"/>
      <c r="I23" s="11"/>
    </row>
    <row r="24" spans="1:9" ht="20.100000000000001" customHeight="1" x14ac:dyDescent="0.3">
      <c r="A24" s="18">
        <v>18</v>
      </c>
      <c r="B24" s="42"/>
      <c r="C24" s="21">
        <v>318</v>
      </c>
      <c r="D24" s="33" t="s">
        <v>46</v>
      </c>
      <c r="E24" s="22" t="s">
        <v>47</v>
      </c>
      <c r="F24" s="14" t="s">
        <v>999</v>
      </c>
      <c r="G24" s="11"/>
      <c r="H24" s="11"/>
      <c r="I24" s="11"/>
    </row>
    <row r="25" spans="1:9" ht="20.100000000000001" customHeight="1" x14ac:dyDescent="0.3">
      <c r="A25" s="18">
        <v>19</v>
      </c>
      <c r="B25" s="42"/>
      <c r="C25" s="21">
        <v>21474</v>
      </c>
      <c r="D25" s="33" t="s">
        <v>254</v>
      </c>
      <c r="E25" s="22" t="s">
        <v>111</v>
      </c>
      <c r="F25" s="14" t="s">
        <v>999</v>
      </c>
      <c r="G25" s="11"/>
      <c r="H25" s="11"/>
      <c r="I25" s="11"/>
    </row>
    <row r="26" spans="1:9" ht="20.100000000000001" customHeight="1" x14ac:dyDescent="0.3">
      <c r="A26" s="18">
        <v>20</v>
      </c>
      <c r="B26" s="42"/>
      <c r="C26" s="21">
        <v>20366</v>
      </c>
      <c r="D26" s="33" t="s">
        <v>255</v>
      </c>
      <c r="E26" s="22" t="s">
        <v>98</v>
      </c>
      <c r="F26" s="14" t="s">
        <v>999</v>
      </c>
      <c r="G26" s="11"/>
      <c r="H26" s="11"/>
      <c r="I26" s="11"/>
    </row>
    <row r="27" spans="1:9" ht="20.100000000000001" customHeight="1" x14ac:dyDescent="0.3">
      <c r="A27" s="18">
        <v>21</v>
      </c>
      <c r="B27" s="42"/>
      <c r="C27" s="21">
        <v>20410</v>
      </c>
      <c r="D27" s="33" t="s">
        <v>55</v>
      </c>
      <c r="E27" s="22" t="s">
        <v>56</v>
      </c>
      <c r="F27" s="14" t="s">
        <v>999</v>
      </c>
      <c r="G27" s="11"/>
      <c r="H27" s="11"/>
      <c r="I27" s="11"/>
    </row>
    <row r="28" spans="1:9" ht="20.100000000000001" customHeight="1" x14ac:dyDescent="0.3">
      <c r="A28" s="18">
        <v>22</v>
      </c>
      <c r="B28" s="42"/>
      <c r="C28" s="21">
        <v>358</v>
      </c>
      <c r="D28" s="33" t="s">
        <v>174</v>
      </c>
      <c r="E28" s="22" t="s">
        <v>15</v>
      </c>
      <c r="F28" s="14" t="s">
        <v>999</v>
      </c>
      <c r="G28" s="11"/>
      <c r="H28" s="11"/>
      <c r="I28" s="11"/>
    </row>
    <row r="29" spans="1:9" ht="20.100000000000001" customHeight="1" x14ac:dyDescent="0.3">
      <c r="A29" s="18">
        <v>23</v>
      </c>
      <c r="B29" s="42"/>
      <c r="C29" s="21">
        <v>20592</v>
      </c>
      <c r="D29" s="33" t="s">
        <v>60</v>
      </c>
      <c r="E29" s="22" t="s">
        <v>61</v>
      </c>
      <c r="F29" s="14" t="s">
        <v>999</v>
      </c>
      <c r="G29" s="11"/>
      <c r="H29" s="11"/>
      <c r="I29" s="11"/>
    </row>
    <row r="30" spans="1:9" ht="20.100000000000001" customHeight="1" x14ac:dyDescent="0.3">
      <c r="A30" s="18">
        <v>24</v>
      </c>
      <c r="B30" s="42"/>
      <c r="C30" s="21">
        <v>17396</v>
      </c>
      <c r="D30" s="33" t="s">
        <v>108</v>
      </c>
      <c r="E30" s="22" t="s">
        <v>109</v>
      </c>
      <c r="F30" s="14" t="s">
        <v>999</v>
      </c>
      <c r="G30" s="11"/>
      <c r="H30" s="11"/>
      <c r="I30" s="11"/>
    </row>
    <row r="31" spans="1:9" ht="20.100000000000001" customHeight="1" x14ac:dyDescent="0.3">
      <c r="A31" s="18">
        <v>25</v>
      </c>
      <c r="B31" s="42"/>
      <c r="C31" s="21">
        <v>367</v>
      </c>
      <c r="D31" s="33" t="s">
        <v>176</v>
      </c>
      <c r="E31" s="22" t="s">
        <v>88</v>
      </c>
      <c r="F31" s="14" t="s">
        <v>999</v>
      </c>
      <c r="G31" s="11"/>
      <c r="H31" s="11"/>
      <c r="I31" s="11"/>
    </row>
    <row r="32" spans="1:9" ht="20.100000000000001" customHeight="1" x14ac:dyDescent="0.3">
      <c r="A32" s="18">
        <v>26</v>
      </c>
      <c r="B32" s="42"/>
      <c r="C32" s="21">
        <v>389</v>
      </c>
      <c r="D32" s="33" t="s">
        <v>177</v>
      </c>
      <c r="E32" s="22" t="s">
        <v>131</v>
      </c>
      <c r="F32" s="14" t="s">
        <v>999</v>
      </c>
      <c r="G32" s="11"/>
      <c r="H32" s="11"/>
      <c r="I32" s="11"/>
    </row>
    <row r="33" spans="1:9" ht="20.100000000000001" customHeight="1" x14ac:dyDescent="0.3">
      <c r="A33" s="18">
        <v>27</v>
      </c>
      <c r="B33" s="42"/>
      <c r="C33" s="21">
        <v>17374</v>
      </c>
      <c r="D33" s="33" t="s">
        <v>63</v>
      </c>
      <c r="E33" s="22" t="s">
        <v>64</v>
      </c>
      <c r="F33" s="14" t="s">
        <v>999</v>
      </c>
      <c r="G33" s="11"/>
      <c r="H33" s="11"/>
      <c r="I33" s="11"/>
    </row>
    <row r="34" spans="1:9" ht="20.100000000000001" customHeight="1" x14ac:dyDescent="0.3">
      <c r="A34" s="18">
        <v>28</v>
      </c>
      <c r="B34" s="42"/>
      <c r="C34" s="21">
        <v>20862</v>
      </c>
      <c r="D34" s="33" t="s">
        <v>645</v>
      </c>
      <c r="E34" s="22" t="s">
        <v>79</v>
      </c>
      <c r="F34" s="14" t="s">
        <v>999</v>
      </c>
      <c r="G34" s="11"/>
      <c r="H34" s="11"/>
      <c r="I34" s="11"/>
    </row>
    <row r="35" spans="1:9" ht="20.100000000000001" customHeight="1" x14ac:dyDescent="0.3">
      <c r="A35" s="18">
        <v>29</v>
      </c>
      <c r="B35" s="42"/>
      <c r="C35" s="21">
        <v>304</v>
      </c>
      <c r="D35" s="33" t="s">
        <v>646</v>
      </c>
      <c r="E35" s="22" t="s">
        <v>81</v>
      </c>
      <c r="F35" s="14" t="s">
        <v>999</v>
      </c>
      <c r="G35" s="11"/>
      <c r="H35" s="11"/>
      <c r="I35" s="11"/>
    </row>
    <row r="36" spans="1:9" ht="20.100000000000001" customHeight="1" x14ac:dyDescent="0.3">
      <c r="A36" s="18">
        <v>30</v>
      </c>
      <c r="B36" s="42"/>
      <c r="C36" s="21">
        <v>21544</v>
      </c>
      <c r="D36" s="33" t="s">
        <v>70</v>
      </c>
      <c r="E36" s="22" t="s">
        <v>71</v>
      </c>
      <c r="F36" s="14" t="s">
        <v>999</v>
      </c>
      <c r="G36" s="11"/>
      <c r="H36" s="11"/>
      <c r="I36" s="11"/>
    </row>
    <row r="37" spans="1:9" ht="20.100000000000001" customHeight="1" x14ac:dyDescent="0.3">
      <c r="A37" s="18">
        <v>31</v>
      </c>
      <c r="B37" s="42"/>
      <c r="C37" s="21">
        <v>21521</v>
      </c>
      <c r="D37" s="33" t="s">
        <v>186</v>
      </c>
      <c r="E37" s="22" t="s">
        <v>17</v>
      </c>
      <c r="F37" s="14" t="s">
        <v>999</v>
      </c>
      <c r="G37" s="11"/>
      <c r="H37" s="11"/>
      <c r="I37" s="11"/>
    </row>
    <row r="38" spans="1:9" ht="20.100000000000001" customHeight="1" x14ac:dyDescent="0.3">
      <c r="A38" s="18">
        <v>32</v>
      </c>
      <c r="B38" s="42"/>
      <c r="C38" s="21">
        <v>20586</v>
      </c>
      <c r="D38" s="33" t="s">
        <v>1011</v>
      </c>
      <c r="E38" s="22" t="s">
        <v>632</v>
      </c>
      <c r="F38" s="14" t="s">
        <v>999</v>
      </c>
      <c r="G38" s="11"/>
      <c r="H38" s="11"/>
      <c r="I38" s="11"/>
    </row>
    <row r="39" spans="1:9" ht="20.100000000000001" customHeight="1" x14ac:dyDescent="0.3">
      <c r="A39" s="18">
        <v>33</v>
      </c>
      <c r="B39" s="42"/>
      <c r="C39" s="21">
        <v>394</v>
      </c>
      <c r="D39" s="33" t="s">
        <v>189</v>
      </c>
      <c r="E39" s="22" t="s">
        <v>190</v>
      </c>
      <c r="F39" s="14" t="s">
        <v>999</v>
      </c>
      <c r="G39" s="11"/>
      <c r="H39" s="11"/>
      <c r="I39" s="11"/>
    </row>
    <row r="40" spans="1:9" ht="20.100000000000001" customHeight="1" x14ac:dyDescent="0.3">
      <c r="A40" s="18">
        <v>34</v>
      </c>
      <c r="B40" s="42"/>
      <c r="C40" s="21">
        <v>288</v>
      </c>
      <c r="D40" s="33" t="s">
        <v>76</v>
      </c>
      <c r="E40" s="22" t="s">
        <v>77</v>
      </c>
      <c r="F40" s="14" t="s">
        <v>999</v>
      </c>
      <c r="G40" s="11"/>
      <c r="H40" s="11"/>
      <c r="I40" s="11"/>
    </row>
    <row r="41" spans="1:9" ht="20.100000000000001" customHeight="1" x14ac:dyDescent="0.3">
      <c r="A41" s="18">
        <v>35</v>
      </c>
      <c r="B41" s="42"/>
      <c r="C41" s="21">
        <v>19247</v>
      </c>
      <c r="D41" s="33" t="s">
        <v>114</v>
      </c>
      <c r="E41" s="22" t="s">
        <v>17</v>
      </c>
      <c r="F41" s="14" t="s">
        <v>999</v>
      </c>
      <c r="G41" s="11"/>
      <c r="H41" s="11"/>
      <c r="I41" s="11"/>
    </row>
    <row r="42" spans="1:9" ht="20.100000000000001" customHeight="1" x14ac:dyDescent="0.3">
      <c r="A42" s="18">
        <v>1</v>
      </c>
      <c r="B42" s="42"/>
      <c r="C42" s="21">
        <v>20447</v>
      </c>
      <c r="D42" s="33" t="s">
        <v>84</v>
      </c>
      <c r="E42" s="22" t="s">
        <v>85</v>
      </c>
      <c r="F42" s="14" t="s">
        <v>1000</v>
      </c>
      <c r="G42" s="11"/>
      <c r="H42" s="11"/>
      <c r="I42" s="11"/>
    </row>
    <row r="43" spans="1:9" ht="20.100000000000001" customHeight="1" x14ac:dyDescent="0.3">
      <c r="A43" s="18">
        <v>2</v>
      </c>
      <c r="B43" s="42"/>
      <c r="C43" s="21">
        <v>290</v>
      </c>
      <c r="D43" s="33" t="s">
        <v>195</v>
      </c>
      <c r="E43" s="22" t="s">
        <v>131</v>
      </c>
      <c r="F43" s="14" t="s">
        <v>1000</v>
      </c>
      <c r="G43" s="11"/>
      <c r="H43" s="11"/>
      <c r="I43" s="11"/>
    </row>
    <row r="44" spans="1:9" ht="20.100000000000001" customHeight="1" x14ac:dyDescent="0.3">
      <c r="A44" s="18">
        <v>3</v>
      </c>
      <c r="B44" s="42"/>
      <c r="C44" s="21">
        <v>393</v>
      </c>
      <c r="D44" s="33" t="s">
        <v>1012</v>
      </c>
      <c r="E44" s="22" t="s">
        <v>17</v>
      </c>
      <c r="F44" s="14" t="s">
        <v>1000</v>
      </c>
      <c r="G44" s="11"/>
      <c r="H44" s="11"/>
      <c r="I44" s="11"/>
    </row>
    <row r="45" spans="1:9" ht="20.100000000000001" customHeight="1" x14ac:dyDescent="0.3">
      <c r="A45" s="18">
        <v>4</v>
      </c>
      <c r="B45" s="42"/>
      <c r="C45" s="21">
        <v>111</v>
      </c>
      <c r="D45" s="33" t="s">
        <v>117</v>
      </c>
      <c r="E45" s="22" t="s">
        <v>118</v>
      </c>
      <c r="F45" s="14" t="s">
        <v>1000</v>
      </c>
      <c r="G45" s="11"/>
      <c r="H45" s="11"/>
      <c r="I45" s="11"/>
    </row>
    <row r="46" spans="1:9" ht="20.100000000000001" customHeight="1" x14ac:dyDescent="0.3">
      <c r="A46" s="18">
        <v>5</v>
      </c>
      <c r="B46" s="42"/>
      <c r="C46" s="21">
        <v>326</v>
      </c>
      <c r="D46" s="33" t="s">
        <v>198</v>
      </c>
      <c r="E46" s="22" t="s">
        <v>17</v>
      </c>
      <c r="F46" s="14" t="s">
        <v>1000</v>
      </c>
      <c r="G46" s="11"/>
      <c r="H46" s="11"/>
      <c r="I46" s="11"/>
    </row>
    <row r="47" spans="1:9" ht="20.100000000000001" customHeight="1" x14ac:dyDescent="0.3">
      <c r="A47" s="18">
        <v>6</v>
      </c>
      <c r="B47" s="42"/>
      <c r="C47" s="21">
        <v>298</v>
      </c>
      <c r="D47" s="33" t="s">
        <v>635</v>
      </c>
      <c r="E47" s="22" t="s">
        <v>88</v>
      </c>
      <c r="F47" s="14" t="s">
        <v>1000</v>
      </c>
      <c r="G47" s="11"/>
      <c r="H47" s="11"/>
      <c r="I47" s="11"/>
    </row>
    <row r="48" spans="1:9" ht="20.100000000000001" customHeight="1" x14ac:dyDescent="0.3">
      <c r="A48" s="18">
        <v>7</v>
      </c>
      <c r="B48" s="42"/>
      <c r="C48" s="21">
        <v>20268</v>
      </c>
      <c r="D48" s="33" t="s">
        <v>119</v>
      </c>
      <c r="E48" s="22" t="s">
        <v>120</v>
      </c>
      <c r="F48" s="14" t="s">
        <v>1000</v>
      </c>
      <c r="G48" s="11"/>
      <c r="H48" s="11"/>
      <c r="I48" s="11"/>
    </row>
    <row r="49" spans="1:9" ht="20.100000000000001" customHeight="1" x14ac:dyDescent="0.3">
      <c r="A49" s="18">
        <v>8</v>
      </c>
      <c r="B49" s="42"/>
      <c r="C49" s="21">
        <v>179</v>
      </c>
      <c r="D49" s="33" t="s">
        <v>89</v>
      </c>
      <c r="E49" s="22" t="s">
        <v>90</v>
      </c>
      <c r="F49" s="14" t="s">
        <v>1000</v>
      </c>
      <c r="G49" s="11"/>
      <c r="H49" s="11"/>
      <c r="I49" s="11"/>
    </row>
    <row r="50" spans="1:9" ht="20.100000000000001" customHeight="1" x14ac:dyDescent="0.3">
      <c r="A50" s="18">
        <v>9</v>
      </c>
      <c r="B50" s="42"/>
      <c r="C50" s="21">
        <v>20593</v>
      </c>
      <c r="D50" s="33" t="s">
        <v>231</v>
      </c>
      <c r="E50" s="22" t="s">
        <v>232</v>
      </c>
      <c r="F50" s="14" t="s">
        <v>1000</v>
      </c>
      <c r="G50" s="11"/>
      <c r="H50" s="11"/>
      <c r="I50" s="11"/>
    </row>
    <row r="51" spans="1:9" ht="20.100000000000001" customHeight="1" x14ac:dyDescent="0.3">
      <c r="A51" s="18">
        <v>10</v>
      </c>
      <c r="B51" s="42"/>
      <c r="C51" s="21">
        <v>22232</v>
      </c>
      <c r="D51" s="33" t="s">
        <v>200</v>
      </c>
      <c r="E51" s="22" t="s">
        <v>150</v>
      </c>
      <c r="F51" s="14" t="s">
        <v>1000</v>
      </c>
      <c r="G51" s="11"/>
      <c r="H51" s="11"/>
      <c r="I51" s="11"/>
    </row>
    <row r="52" spans="1:9" ht="20.100000000000001" customHeight="1" x14ac:dyDescent="0.3">
      <c r="A52" s="18">
        <v>11</v>
      </c>
      <c r="B52" s="42"/>
      <c r="C52" s="21">
        <v>17384</v>
      </c>
      <c r="D52" s="33" t="s">
        <v>121</v>
      </c>
      <c r="E52" s="22" t="s">
        <v>33</v>
      </c>
      <c r="F52" s="14" t="s">
        <v>1000</v>
      </c>
      <c r="G52" s="11"/>
      <c r="H52" s="11"/>
      <c r="I52" s="11"/>
    </row>
    <row r="53" spans="1:9" ht="20.100000000000001" customHeight="1" x14ac:dyDescent="0.3">
      <c r="A53" s="18">
        <v>12</v>
      </c>
      <c r="B53" s="42"/>
      <c r="C53" s="21">
        <v>301</v>
      </c>
      <c r="D53" s="33" t="s">
        <v>91</v>
      </c>
      <c r="E53" s="22" t="s">
        <v>92</v>
      </c>
      <c r="F53" s="14" t="s">
        <v>1000</v>
      </c>
      <c r="G53" s="11"/>
      <c r="H53" s="11"/>
      <c r="I53" s="11"/>
    </row>
    <row r="54" spans="1:9" ht="20.100000000000001" customHeight="1" x14ac:dyDescent="0.3">
      <c r="A54" s="18">
        <v>13</v>
      </c>
      <c r="B54" s="42"/>
      <c r="C54" s="21">
        <v>289</v>
      </c>
      <c r="D54" s="33" t="s">
        <v>205</v>
      </c>
      <c r="E54" s="22" t="s">
        <v>206</v>
      </c>
      <c r="F54" s="14" t="s">
        <v>1000</v>
      </c>
      <c r="G54" s="11"/>
      <c r="H54" s="11"/>
      <c r="I54" s="11"/>
    </row>
    <row r="55" spans="1:9" ht="20.100000000000001" customHeight="1" x14ac:dyDescent="0.3">
      <c r="A55" s="18">
        <v>14</v>
      </c>
      <c r="B55" s="42"/>
      <c r="C55" s="21">
        <v>18388</v>
      </c>
      <c r="D55" s="33" t="s">
        <v>122</v>
      </c>
      <c r="E55" s="22" t="s">
        <v>123</v>
      </c>
      <c r="F55" s="14" t="s">
        <v>1000</v>
      </c>
      <c r="G55" s="11"/>
      <c r="H55" s="11"/>
      <c r="I55" s="11"/>
    </row>
    <row r="56" spans="1:9" ht="20.100000000000001" customHeight="1" x14ac:dyDescent="0.3">
      <c r="A56" s="18">
        <v>15</v>
      </c>
      <c r="B56" s="42"/>
      <c r="C56" s="21">
        <v>273</v>
      </c>
      <c r="D56" s="33" t="s">
        <v>93</v>
      </c>
      <c r="E56" s="22" t="s">
        <v>94</v>
      </c>
      <c r="F56" s="14" t="s">
        <v>1000</v>
      </c>
      <c r="G56" s="11"/>
      <c r="H56" s="11"/>
      <c r="I56" s="11"/>
    </row>
    <row r="57" spans="1:9" ht="20.100000000000001" customHeight="1" x14ac:dyDescent="0.3">
      <c r="A57" s="18">
        <v>16</v>
      </c>
      <c r="B57" s="42"/>
      <c r="C57" s="21">
        <v>18339</v>
      </c>
      <c r="D57" s="33" t="s">
        <v>1023</v>
      </c>
      <c r="E57" s="22" t="s">
        <v>124</v>
      </c>
      <c r="F57" s="14" t="s">
        <v>1000</v>
      </c>
      <c r="G57" s="11"/>
      <c r="H57" s="11"/>
      <c r="I57" s="11"/>
    </row>
    <row r="58" spans="1:9" ht="20.100000000000001" customHeight="1" x14ac:dyDescent="0.3">
      <c r="A58" s="18">
        <v>17</v>
      </c>
      <c r="B58" s="42"/>
      <c r="C58" s="21">
        <v>15</v>
      </c>
      <c r="D58" s="33" t="s">
        <v>125</v>
      </c>
      <c r="E58" s="22" t="s">
        <v>126</v>
      </c>
      <c r="F58" s="14" t="s">
        <v>1000</v>
      </c>
      <c r="G58" s="11"/>
      <c r="H58" s="11"/>
      <c r="I58" s="11"/>
    </row>
    <row r="59" spans="1:9" ht="20.100000000000001" customHeight="1" x14ac:dyDescent="0.3">
      <c r="A59" s="18">
        <v>18</v>
      </c>
      <c r="B59" s="42"/>
      <c r="C59" s="21">
        <v>14938</v>
      </c>
      <c r="D59" s="33" t="s">
        <v>127</v>
      </c>
      <c r="E59" s="22" t="s">
        <v>15</v>
      </c>
      <c r="F59" s="14" t="s">
        <v>1000</v>
      </c>
      <c r="G59" s="11"/>
      <c r="H59" s="11"/>
      <c r="I59" s="11"/>
    </row>
    <row r="60" spans="1:9" ht="20.100000000000001" customHeight="1" x14ac:dyDescent="0.3">
      <c r="A60" s="18">
        <v>19</v>
      </c>
      <c r="B60" s="42"/>
      <c r="C60" s="21">
        <v>21491</v>
      </c>
      <c r="D60" s="33" t="s">
        <v>1019</v>
      </c>
      <c r="E60" s="22" t="s">
        <v>101</v>
      </c>
      <c r="F60" s="14" t="s">
        <v>1000</v>
      </c>
      <c r="G60" s="11"/>
      <c r="H60" s="11"/>
      <c r="I60" s="11"/>
    </row>
    <row r="61" spans="1:9" ht="20.100000000000001" customHeight="1" x14ac:dyDescent="0.3">
      <c r="A61" s="18">
        <v>20</v>
      </c>
      <c r="B61" s="42"/>
      <c r="C61" s="21">
        <v>17385</v>
      </c>
      <c r="D61" s="33" t="s">
        <v>137</v>
      </c>
      <c r="E61" s="22" t="s">
        <v>138</v>
      </c>
      <c r="F61" s="14" t="s">
        <v>1000</v>
      </c>
      <c r="G61" s="11"/>
      <c r="H61" s="11"/>
      <c r="I61" s="11"/>
    </row>
    <row r="62" spans="1:9" ht="20.100000000000001" customHeight="1" x14ac:dyDescent="0.3">
      <c r="A62" s="18">
        <v>21</v>
      </c>
      <c r="B62" s="42"/>
      <c r="C62" s="21">
        <v>123</v>
      </c>
      <c r="D62" s="33" t="s">
        <v>135</v>
      </c>
      <c r="E62" s="22" t="s">
        <v>136</v>
      </c>
      <c r="F62" s="14" t="s">
        <v>1000</v>
      </c>
      <c r="G62" s="11"/>
      <c r="H62" s="11"/>
      <c r="I62" s="11"/>
    </row>
    <row r="63" spans="1:9" ht="20.100000000000001" customHeight="1" x14ac:dyDescent="0.3">
      <c r="A63" s="18">
        <v>22</v>
      </c>
      <c r="B63" s="42"/>
      <c r="C63" s="21">
        <v>22241</v>
      </c>
      <c r="D63" s="33" t="s">
        <v>647</v>
      </c>
      <c r="E63" s="22" t="s">
        <v>164</v>
      </c>
      <c r="F63" s="14" t="s">
        <v>1000</v>
      </c>
      <c r="G63" s="11"/>
      <c r="H63" s="11"/>
      <c r="I63" s="11"/>
    </row>
    <row r="64" spans="1:9" ht="20.100000000000001" customHeight="1" x14ac:dyDescent="0.3">
      <c r="A64" s="18">
        <v>23</v>
      </c>
      <c r="B64" s="42"/>
      <c r="C64" s="21">
        <v>22491</v>
      </c>
      <c r="D64" s="33" t="s">
        <v>648</v>
      </c>
      <c r="E64" s="22" t="s">
        <v>64</v>
      </c>
      <c r="F64" s="14" t="s">
        <v>1000</v>
      </c>
      <c r="G64" s="11"/>
      <c r="H64" s="11"/>
      <c r="I64" s="11"/>
    </row>
    <row r="65" spans="1:9" ht="20.100000000000001" customHeight="1" x14ac:dyDescent="0.3">
      <c r="A65" s="18">
        <v>24</v>
      </c>
      <c r="B65" s="42"/>
      <c r="C65" s="21">
        <v>22498</v>
      </c>
      <c r="D65" s="33" t="s">
        <v>649</v>
      </c>
      <c r="E65" s="22" t="s">
        <v>73</v>
      </c>
      <c r="F65" s="14" t="s">
        <v>1000</v>
      </c>
      <c r="G65" s="11"/>
      <c r="H65" s="11"/>
      <c r="I65" s="11"/>
    </row>
    <row r="66" spans="1:9" ht="20.100000000000001" customHeight="1" x14ac:dyDescent="0.3">
      <c r="A66" s="18">
        <v>25</v>
      </c>
      <c r="B66" s="42"/>
      <c r="C66" s="21">
        <v>22513</v>
      </c>
      <c r="D66" s="33" t="s">
        <v>650</v>
      </c>
      <c r="E66" s="22" t="s">
        <v>101</v>
      </c>
      <c r="F66" s="14" t="s">
        <v>1000</v>
      </c>
      <c r="G66" s="11"/>
      <c r="H66" s="11"/>
      <c r="I66" s="11"/>
    </row>
    <row r="67" spans="1:9" ht="20.100000000000001" customHeight="1" x14ac:dyDescent="0.3">
      <c r="A67" s="18">
        <v>26</v>
      </c>
      <c r="B67" s="42"/>
      <c r="C67" s="21">
        <v>22522</v>
      </c>
      <c r="D67" s="33" t="s">
        <v>651</v>
      </c>
      <c r="E67" s="22" t="s">
        <v>17</v>
      </c>
      <c r="F67" s="14" t="s">
        <v>1000</v>
      </c>
      <c r="G67" s="11"/>
      <c r="H67" s="11"/>
      <c r="I67" s="11"/>
    </row>
    <row r="68" spans="1:9" ht="20.100000000000001" customHeight="1" x14ac:dyDescent="0.3">
      <c r="A68" s="18">
        <v>27</v>
      </c>
      <c r="B68" s="42"/>
      <c r="C68" s="21">
        <v>22527</v>
      </c>
      <c r="D68" s="33" t="s">
        <v>652</v>
      </c>
      <c r="E68" s="22" t="s">
        <v>123</v>
      </c>
      <c r="F68" s="14" t="s">
        <v>1000</v>
      </c>
      <c r="G68" s="11"/>
      <c r="H68" s="11"/>
      <c r="I68" s="11"/>
    </row>
    <row r="69" spans="1:9" ht="20.100000000000001" customHeight="1" x14ac:dyDescent="0.3">
      <c r="A69" s="18">
        <v>28</v>
      </c>
      <c r="B69" s="42"/>
      <c r="C69" s="21">
        <v>20553</v>
      </c>
      <c r="D69" s="33" t="s">
        <v>139</v>
      </c>
      <c r="E69" s="22" t="s">
        <v>29</v>
      </c>
      <c r="F69" s="14" t="s">
        <v>1000</v>
      </c>
      <c r="G69" s="11"/>
      <c r="H69" s="11"/>
      <c r="I69" s="11"/>
    </row>
    <row r="70" spans="1:9" ht="20.100000000000001" customHeight="1" x14ac:dyDescent="0.3">
      <c r="A70" s="18">
        <v>29</v>
      </c>
      <c r="B70" s="42"/>
      <c r="C70" s="21">
        <v>285</v>
      </c>
      <c r="D70" s="33" t="s">
        <v>653</v>
      </c>
      <c r="E70" s="22" t="s">
        <v>104</v>
      </c>
      <c r="F70" s="14" t="s">
        <v>1000</v>
      </c>
      <c r="G70" s="11"/>
      <c r="H70" s="11"/>
      <c r="I70" s="11"/>
    </row>
    <row r="71" spans="1:9" ht="20.100000000000001" customHeight="1" x14ac:dyDescent="0.3">
      <c r="A71" s="18">
        <v>30</v>
      </c>
      <c r="B71" s="42"/>
      <c r="C71" s="21">
        <v>21439</v>
      </c>
      <c r="D71" s="33" t="s">
        <v>744</v>
      </c>
      <c r="E71" s="22" t="s">
        <v>745</v>
      </c>
      <c r="F71" s="14" t="s">
        <v>1000</v>
      </c>
      <c r="G71" s="11"/>
      <c r="H71" s="11"/>
      <c r="I71" s="11"/>
    </row>
    <row r="72" spans="1:9" ht="20.100000000000001" customHeight="1" x14ac:dyDescent="0.3">
      <c r="A72" s="18">
        <v>31</v>
      </c>
      <c r="B72" s="42"/>
      <c r="C72" s="21">
        <v>20352</v>
      </c>
      <c r="D72" s="33" t="s">
        <v>16</v>
      </c>
      <c r="E72" s="22" t="s">
        <v>17</v>
      </c>
      <c r="F72" s="14" t="s">
        <v>1000</v>
      </c>
      <c r="G72" s="11"/>
      <c r="H72" s="11"/>
      <c r="I72" s="11"/>
    </row>
    <row r="73" spans="1:9" ht="20.100000000000001" customHeight="1" x14ac:dyDescent="0.3">
      <c r="A73" s="18">
        <v>32</v>
      </c>
      <c r="B73" s="42"/>
      <c r="C73" s="21">
        <v>21461</v>
      </c>
      <c r="D73" s="33" t="s">
        <v>140</v>
      </c>
      <c r="E73" s="22" t="s">
        <v>68</v>
      </c>
      <c r="F73" s="14" t="s">
        <v>1000</v>
      </c>
      <c r="G73" s="11"/>
      <c r="H73" s="11"/>
      <c r="I73" s="11"/>
    </row>
    <row r="74" spans="1:9" ht="20.100000000000001" customHeight="1" x14ac:dyDescent="0.3">
      <c r="A74" s="18">
        <v>33</v>
      </c>
      <c r="B74" s="42"/>
      <c r="C74" s="21">
        <v>321</v>
      </c>
      <c r="D74" s="33" t="s">
        <v>24</v>
      </c>
      <c r="E74" s="22" t="s">
        <v>25</v>
      </c>
      <c r="F74" s="14" t="s">
        <v>1000</v>
      </c>
      <c r="G74" s="11"/>
      <c r="H74" s="11"/>
      <c r="I74" s="11"/>
    </row>
    <row r="75" spans="1:9" ht="20.100000000000001" customHeight="1" x14ac:dyDescent="0.3">
      <c r="A75" s="18">
        <v>34</v>
      </c>
      <c r="B75" s="42"/>
      <c r="C75" s="21">
        <v>17359</v>
      </c>
      <c r="D75" s="33" t="s">
        <v>858</v>
      </c>
      <c r="E75" s="22" t="s">
        <v>113</v>
      </c>
      <c r="F75" s="14" t="s">
        <v>1000</v>
      </c>
      <c r="G75" s="11"/>
      <c r="H75" s="11"/>
      <c r="I75" s="11"/>
    </row>
    <row r="76" spans="1:9" ht="20.100000000000001" customHeight="1" x14ac:dyDescent="0.3">
      <c r="A76" s="18">
        <v>35</v>
      </c>
      <c r="B76" s="42"/>
      <c r="C76" s="21">
        <v>392</v>
      </c>
      <c r="D76" s="33" t="s">
        <v>748</v>
      </c>
      <c r="E76" s="22" t="s">
        <v>172</v>
      </c>
      <c r="F76" s="14" t="s">
        <v>1000</v>
      </c>
      <c r="G76" s="11"/>
      <c r="H76" s="11"/>
      <c r="I76" s="11"/>
    </row>
    <row r="77" spans="1:9" ht="20.100000000000001" customHeight="1" x14ac:dyDescent="0.3">
      <c r="A77" s="18">
        <v>36</v>
      </c>
      <c r="B77" s="42"/>
      <c r="C77" s="21">
        <v>21531</v>
      </c>
      <c r="D77" s="33" t="s">
        <v>749</v>
      </c>
      <c r="E77" s="22" t="s">
        <v>142</v>
      </c>
      <c r="F77" s="14" t="s">
        <v>1000</v>
      </c>
      <c r="G77" s="11"/>
      <c r="H77" s="11"/>
      <c r="I77" s="11"/>
    </row>
    <row r="78" spans="1:9" ht="20.100000000000001" customHeight="1" x14ac:dyDescent="0.3">
      <c r="A78" s="18">
        <v>37</v>
      </c>
      <c r="B78" s="42"/>
      <c r="C78" s="21">
        <v>121</v>
      </c>
      <c r="D78" s="33" t="s">
        <v>750</v>
      </c>
      <c r="E78" s="22" t="s">
        <v>751</v>
      </c>
      <c r="F78" s="14" t="s">
        <v>1000</v>
      </c>
      <c r="G78" s="11"/>
      <c r="H78" s="11"/>
      <c r="I78" s="11"/>
    </row>
    <row r="79" spans="1:9" ht="20.100000000000001" customHeight="1" x14ac:dyDescent="0.3">
      <c r="A79" s="18">
        <v>38</v>
      </c>
      <c r="B79" s="42"/>
      <c r="C79" s="21">
        <v>20400</v>
      </c>
      <c r="D79" s="33" t="s">
        <v>309</v>
      </c>
      <c r="E79" s="22" t="s">
        <v>185</v>
      </c>
      <c r="F79" s="14" t="s">
        <v>1000</v>
      </c>
      <c r="G79" s="11"/>
      <c r="H79" s="11"/>
      <c r="I79" s="11"/>
    </row>
    <row r="80" spans="1:9" ht="20.100000000000001" customHeight="1" x14ac:dyDescent="0.3">
      <c r="A80" s="18">
        <v>39</v>
      </c>
      <c r="B80" s="42"/>
      <c r="C80" s="21">
        <v>311</v>
      </c>
      <c r="D80" s="33" t="s">
        <v>145</v>
      </c>
      <c r="E80" s="22" t="s">
        <v>146</v>
      </c>
      <c r="F80" s="14" t="s">
        <v>1000</v>
      </c>
      <c r="G80" s="11"/>
      <c r="H80" s="11"/>
      <c r="I80" s="11"/>
    </row>
    <row r="81" spans="1:9" ht="20.100000000000001" customHeight="1" x14ac:dyDescent="0.3">
      <c r="A81" s="18">
        <v>40</v>
      </c>
      <c r="B81" s="42"/>
      <c r="C81" s="21">
        <v>21452</v>
      </c>
      <c r="D81" s="33" t="s">
        <v>757</v>
      </c>
      <c r="E81" s="22" t="s">
        <v>43</v>
      </c>
      <c r="F81" s="14" t="s">
        <v>1000</v>
      </c>
      <c r="G81" s="11"/>
      <c r="H81" s="11"/>
      <c r="I81" s="11"/>
    </row>
    <row r="82" spans="1:9" ht="20.100000000000001" customHeight="1" x14ac:dyDescent="0.3">
      <c r="A82" s="18">
        <v>1</v>
      </c>
      <c r="B82" s="42"/>
      <c r="C82" s="21">
        <v>20853</v>
      </c>
      <c r="D82" s="33" t="s">
        <v>155</v>
      </c>
      <c r="E82" s="22" t="s">
        <v>156</v>
      </c>
      <c r="F82" s="14" t="s">
        <v>1001</v>
      </c>
      <c r="G82" s="11"/>
      <c r="H82" s="11"/>
      <c r="I82" s="11"/>
    </row>
    <row r="83" spans="1:9" ht="20.100000000000001" customHeight="1" x14ac:dyDescent="0.3">
      <c r="A83" s="18">
        <v>2</v>
      </c>
      <c r="B83" s="42"/>
      <c r="C83" s="21">
        <v>20597</v>
      </c>
      <c r="D83" s="33" t="s">
        <v>158</v>
      </c>
      <c r="E83" s="22" t="s">
        <v>159</v>
      </c>
      <c r="F83" s="14" t="s">
        <v>1001</v>
      </c>
      <c r="G83" s="11"/>
      <c r="H83" s="11"/>
      <c r="I83" s="11"/>
    </row>
    <row r="84" spans="1:9" ht="20.100000000000001" customHeight="1" x14ac:dyDescent="0.3">
      <c r="A84" s="18">
        <v>3</v>
      </c>
      <c r="B84" s="42"/>
      <c r="C84" s="21">
        <v>20370</v>
      </c>
      <c r="D84" s="33" t="s">
        <v>252</v>
      </c>
      <c r="E84" s="22" t="s">
        <v>17</v>
      </c>
      <c r="F84" s="14" t="s">
        <v>1001</v>
      </c>
      <c r="G84" s="11"/>
      <c r="H84" s="11"/>
      <c r="I84" s="11"/>
    </row>
    <row r="85" spans="1:9" ht="20.100000000000001" customHeight="1" x14ac:dyDescent="0.3">
      <c r="A85" s="18">
        <v>4</v>
      </c>
      <c r="B85" s="42"/>
      <c r="C85" s="21">
        <v>20594</v>
      </c>
      <c r="D85" s="33" t="s">
        <v>859</v>
      </c>
      <c r="E85" s="22" t="s">
        <v>860</v>
      </c>
      <c r="F85" s="14" t="s">
        <v>1001</v>
      </c>
      <c r="G85" s="11"/>
      <c r="H85" s="11"/>
      <c r="I85" s="11"/>
    </row>
    <row r="86" spans="1:9" ht="20.100000000000001" customHeight="1" x14ac:dyDescent="0.3">
      <c r="A86" s="18">
        <v>5</v>
      </c>
      <c r="B86" s="42"/>
      <c r="C86" s="21">
        <v>20568</v>
      </c>
      <c r="D86" s="33" t="s">
        <v>759</v>
      </c>
      <c r="E86" s="22" t="s">
        <v>38</v>
      </c>
      <c r="F86" s="14" t="s">
        <v>1001</v>
      </c>
      <c r="G86" s="11"/>
      <c r="H86" s="11"/>
      <c r="I86" s="11"/>
    </row>
    <row r="87" spans="1:9" ht="20.100000000000001" customHeight="1" x14ac:dyDescent="0.3">
      <c r="A87" s="18">
        <v>6</v>
      </c>
      <c r="B87" s="42"/>
      <c r="C87" s="21">
        <v>21412</v>
      </c>
      <c r="D87" s="33" t="s">
        <v>661</v>
      </c>
      <c r="E87" s="22" t="s">
        <v>662</v>
      </c>
      <c r="F87" s="14" t="s">
        <v>1001</v>
      </c>
      <c r="G87" s="11"/>
      <c r="H87" s="11"/>
      <c r="I87" s="11"/>
    </row>
    <row r="88" spans="1:9" ht="20.100000000000001" customHeight="1" x14ac:dyDescent="0.3">
      <c r="A88" s="18">
        <v>7</v>
      </c>
      <c r="B88" s="42"/>
      <c r="C88" s="21">
        <v>21539</v>
      </c>
      <c r="D88" s="33" t="s">
        <v>663</v>
      </c>
      <c r="E88" s="22" t="s">
        <v>664</v>
      </c>
      <c r="F88" s="14" t="s">
        <v>1001</v>
      </c>
      <c r="G88" s="11"/>
      <c r="H88" s="11"/>
      <c r="I88" s="11"/>
    </row>
    <row r="89" spans="1:9" ht="20.100000000000001" customHeight="1" x14ac:dyDescent="0.3">
      <c r="A89" s="18">
        <v>8</v>
      </c>
      <c r="B89" s="42"/>
      <c r="C89" s="21">
        <v>21538</v>
      </c>
      <c r="D89" s="33" t="s">
        <v>761</v>
      </c>
      <c r="E89" s="22" t="s">
        <v>762</v>
      </c>
      <c r="F89" s="14" t="s">
        <v>1001</v>
      </c>
      <c r="G89" s="11"/>
      <c r="H89" s="11"/>
      <c r="I89" s="11"/>
    </row>
    <row r="90" spans="1:9" ht="20.100000000000001" customHeight="1" x14ac:dyDescent="0.3">
      <c r="A90" s="18">
        <v>9</v>
      </c>
      <c r="B90" s="42"/>
      <c r="C90" s="21">
        <v>280</v>
      </c>
      <c r="D90" s="33" t="s">
        <v>669</v>
      </c>
      <c r="E90" s="22" t="s">
        <v>670</v>
      </c>
      <c r="F90" s="14" t="s">
        <v>1001</v>
      </c>
      <c r="G90" s="11"/>
      <c r="H90" s="11"/>
      <c r="I90" s="11"/>
    </row>
    <row r="91" spans="1:9" ht="20.100000000000001" customHeight="1" x14ac:dyDescent="0.3">
      <c r="A91" s="18">
        <v>10</v>
      </c>
      <c r="B91" s="42"/>
      <c r="C91" s="21">
        <v>21757</v>
      </c>
      <c r="D91" s="33" t="s">
        <v>48</v>
      </c>
      <c r="E91" s="22" t="s">
        <v>32</v>
      </c>
      <c r="F91" s="14" t="s">
        <v>1001</v>
      </c>
      <c r="G91" s="11"/>
      <c r="H91" s="11"/>
      <c r="I91" s="11"/>
    </row>
    <row r="92" spans="1:9" ht="20.100000000000001" customHeight="1" x14ac:dyDescent="0.3">
      <c r="A92" s="18">
        <v>11</v>
      </c>
      <c r="B92" s="42"/>
      <c r="C92" s="21">
        <v>359</v>
      </c>
      <c r="D92" s="33" t="s">
        <v>167</v>
      </c>
      <c r="E92" s="22" t="s">
        <v>17</v>
      </c>
      <c r="F92" s="14" t="s">
        <v>1001</v>
      </c>
      <c r="G92" s="11"/>
      <c r="H92" s="11"/>
      <c r="I92" s="11"/>
    </row>
    <row r="93" spans="1:9" ht="20.100000000000001" customHeight="1" x14ac:dyDescent="0.3">
      <c r="A93" s="18">
        <v>12</v>
      </c>
      <c r="B93" s="42"/>
      <c r="C93" s="21">
        <v>306</v>
      </c>
      <c r="D93" s="33" t="s">
        <v>168</v>
      </c>
      <c r="E93" s="22" t="s">
        <v>169</v>
      </c>
      <c r="F93" s="14" t="s">
        <v>1001</v>
      </c>
      <c r="G93" s="11"/>
      <c r="H93" s="11"/>
      <c r="I93" s="11"/>
    </row>
    <row r="94" spans="1:9" ht="20.100000000000001" customHeight="1" x14ac:dyDescent="0.3">
      <c r="A94" s="18">
        <v>13</v>
      </c>
      <c r="B94" s="42"/>
      <c r="C94" s="21">
        <v>395</v>
      </c>
      <c r="D94" s="33" t="s">
        <v>674</v>
      </c>
      <c r="E94" s="22" t="s">
        <v>675</v>
      </c>
      <c r="F94" s="14" t="s">
        <v>1001</v>
      </c>
      <c r="G94" s="11"/>
      <c r="H94" s="11"/>
      <c r="I94" s="11"/>
    </row>
    <row r="95" spans="1:9" ht="20.100000000000001" customHeight="1" x14ac:dyDescent="0.3">
      <c r="A95" s="18">
        <v>14</v>
      </c>
      <c r="B95" s="42"/>
      <c r="C95" s="21">
        <v>20424</v>
      </c>
      <c r="D95" s="33" t="s">
        <v>170</v>
      </c>
      <c r="E95" s="22" t="s">
        <v>61</v>
      </c>
      <c r="F95" s="14" t="s">
        <v>1001</v>
      </c>
      <c r="G95" s="11"/>
      <c r="H95" s="11"/>
      <c r="I95" s="11"/>
    </row>
    <row r="96" spans="1:9" ht="20.100000000000001" customHeight="1" x14ac:dyDescent="0.3">
      <c r="A96" s="18">
        <v>15</v>
      </c>
      <c r="B96" s="42"/>
      <c r="C96" s="21">
        <v>21537</v>
      </c>
      <c r="D96" s="33" t="s">
        <v>171</v>
      </c>
      <c r="E96" s="22" t="s">
        <v>172</v>
      </c>
      <c r="F96" s="14" t="s">
        <v>1001</v>
      </c>
      <c r="G96" s="11"/>
      <c r="H96" s="11"/>
      <c r="I96" s="11"/>
    </row>
    <row r="97" spans="1:9" ht="20.100000000000001" customHeight="1" x14ac:dyDescent="0.3">
      <c r="A97" s="18">
        <v>16</v>
      </c>
      <c r="B97" s="42"/>
      <c r="C97" s="21">
        <v>199</v>
      </c>
      <c r="D97" s="33" t="s">
        <v>680</v>
      </c>
      <c r="E97" s="22" t="s">
        <v>681</v>
      </c>
      <c r="F97" s="14" t="s">
        <v>1001</v>
      </c>
      <c r="G97" s="11"/>
      <c r="H97" s="11"/>
      <c r="I97" s="11"/>
    </row>
    <row r="98" spans="1:9" ht="20.100000000000001" customHeight="1" x14ac:dyDescent="0.3">
      <c r="A98" s="18">
        <v>17</v>
      </c>
      <c r="B98" s="42"/>
      <c r="C98" s="21">
        <v>20326</v>
      </c>
      <c r="D98" s="33" t="s">
        <v>764</v>
      </c>
      <c r="E98" s="22" t="s">
        <v>273</v>
      </c>
      <c r="F98" s="14" t="s">
        <v>1001</v>
      </c>
      <c r="G98" s="11"/>
      <c r="H98" s="11"/>
      <c r="I98" s="11"/>
    </row>
    <row r="99" spans="1:9" ht="20.100000000000001" customHeight="1" x14ac:dyDescent="0.3">
      <c r="A99" s="18">
        <v>18</v>
      </c>
      <c r="B99" s="42"/>
      <c r="C99" s="21">
        <v>20581</v>
      </c>
      <c r="D99" s="33" t="s">
        <v>682</v>
      </c>
      <c r="E99" s="22" t="s">
        <v>38</v>
      </c>
      <c r="F99" s="14" t="s">
        <v>1001</v>
      </c>
      <c r="G99" s="11"/>
      <c r="H99" s="11"/>
      <c r="I99" s="11"/>
    </row>
    <row r="100" spans="1:9" ht="20.100000000000001" customHeight="1" x14ac:dyDescent="0.3">
      <c r="A100" s="18">
        <v>19</v>
      </c>
      <c r="B100" s="42"/>
      <c r="C100" s="21">
        <v>21528</v>
      </c>
      <c r="D100" s="33" t="s">
        <v>684</v>
      </c>
      <c r="E100" s="22" t="s">
        <v>113</v>
      </c>
      <c r="F100" s="14" t="s">
        <v>1001</v>
      </c>
      <c r="G100" s="11"/>
      <c r="H100" s="11"/>
      <c r="I100" s="11"/>
    </row>
    <row r="101" spans="1:9" ht="20.100000000000001" customHeight="1" x14ac:dyDescent="0.3">
      <c r="A101" s="18">
        <v>20</v>
      </c>
      <c r="B101" s="42"/>
      <c r="C101" s="21">
        <v>21480</v>
      </c>
      <c r="D101" s="33" t="s">
        <v>685</v>
      </c>
      <c r="E101" s="22" t="s">
        <v>17</v>
      </c>
      <c r="F101" s="14" t="s">
        <v>1001</v>
      </c>
      <c r="G101" s="11"/>
      <c r="H101" s="11"/>
      <c r="I101" s="11"/>
    </row>
    <row r="102" spans="1:9" ht="20.100000000000001" customHeight="1" x14ac:dyDescent="0.3">
      <c r="A102" s="18">
        <v>21</v>
      </c>
      <c r="B102" s="42"/>
      <c r="C102" s="21">
        <v>21756</v>
      </c>
      <c r="D102" s="33" t="s">
        <v>180</v>
      </c>
      <c r="E102" s="22" t="s">
        <v>75</v>
      </c>
      <c r="F102" s="14" t="s">
        <v>1001</v>
      </c>
      <c r="G102" s="11"/>
      <c r="H102" s="11"/>
      <c r="I102" s="11"/>
    </row>
    <row r="103" spans="1:9" ht="20.100000000000001" customHeight="1" x14ac:dyDescent="0.3">
      <c r="A103" s="18">
        <v>22</v>
      </c>
      <c r="B103" s="42"/>
      <c r="C103" s="21">
        <v>233</v>
      </c>
      <c r="D103" s="33" t="s">
        <v>110</v>
      </c>
      <c r="E103" s="22" t="s">
        <v>111</v>
      </c>
      <c r="F103" s="14" t="s">
        <v>1001</v>
      </c>
      <c r="G103" s="11"/>
      <c r="H103" s="11"/>
      <c r="I103" s="11"/>
    </row>
    <row r="104" spans="1:9" ht="20.100000000000001" customHeight="1" x14ac:dyDescent="0.3">
      <c r="A104" s="18">
        <v>23</v>
      </c>
      <c r="B104" s="42"/>
      <c r="C104" s="21">
        <v>159</v>
      </c>
      <c r="D104" s="33" t="s">
        <v>861</v>
      </c>
      <c r="E104" s="22" t="s">
        <v>17</v>
      </c>
      <c r="F104" s="14" t="s">
        <v>1001</v>
      </c>
      <c r="G104" s="11"/>
      <c r="H104" s="11"/>
      <c r="I104" s="11"/>
    </row>
    <row r="105" spans="1:9" ht="20.100000000000001" customHeight="1" x14ac:dyDescent="0.3">
      <c r="A105" s="18">
        <v>24</v>
      </c>
      <c r="B105" s="42"/>
      <c r="C105" s="21">
        <v>210</v>
      </c>
      <c r="D105" s="33" t="s">
        <v>181</v>
      </c>
      <c r="E105" s="22" t="s">
        <v>182</v>
      </c>
      <c r="F105" s="14" t="s">
        <v>1001</v>
      </c>
      <c r="G105" s="11"/>
      <c r="H105" s="11"/>
      <c r="I105" s="11"/>
    </row>
    <row r="106" spans="1:9" ht="20.100000000000001" customHeight="1" x14ac:dyDescent="0.3">
      <c r="A106" s="18">
        <v>25</v>
      </c>
      <c r="B106" s="42"/>
      <c r="C106" s="21">
        <v>20389</v>
      </c>
      <c r="D106" s="33" t="s">
        <v>288</v>
      </c>
      <c r="E106" s="22" t="s">
        <v>224</v>
      </c>
      <c r="F106" s="14" t="s">
        <v>1001</v>
      </c>
      <c r="G106" s="11"/>
      <c r="H106" s="11"/>
      <c r="I106" s="11"/>
    </row>
    <row r="107" spans="1:9" ht="20.100000000000001" customHeight="1" x14ac:dyDescent="0.3">
      <c r="A107" s="18">
        <v>26</v>
      </c>
      <c r="B107" s="42"/>
      <c r="C107" s="21">
        <v>21483</v>
      </c>
      <c r="D107" s="33" t="s">
        <v>305</v>
      </c>
      <c r="E107" s="22" t="s">
        <v>188</v>
      </c>
      <c r="F107" s="14" t="s">
        <v>1001</v>
      </c>
      <c r="G107" s="11"/>
      <c r="H107" s="11"/>
      <c r="I107" s="11"/>
    </row>
    <row r="108" spans="1:9" ht="20.100000000000001" customHeight="1" x14ac:dyDescent="0.3">
      <c r="A108" s="18">
        <v>27</v>
      </c>
      <c r="B108" s="42"/>
      <c r="C108" s="21">
        <v>21511</v>
      </c>
      <c r="D108" s="33" t="s">
        <v>862</v>
      </c>
      <c r="E108" s="22" t="s">
        <v>863</v>
      </c>
      <c r="F108" s="14" t="s">
        <v>1001</v>
      </c>
      <c r="G108" s="11"/>
      <c r="H108" s="11"/>
      <c r="I108" s="11"/>
    </row>
    <row r="109" spans="1:9" ht="20.100000000000001" customHeight="1" x14ac:dyDescent="0.3">
      <c r="A109" s="18">
        <v>28</v>
      </c>
      <c r="B109" s="42"/>
      <c r="C109" s="21">
        <v>21486</v>
      </c>
      <c r="D109" s="33" t="s">
        <v>864</v>
      </c>
      <c r="E109" s="22" t="s">
        <v>865</v>
      </c>
      <c r="F109" s="14" t="s">
        <v>1001</v>
      </c>
      <c r="G109" s="11"/>
      <c r="H109" s="11"/>
      <c r="I109" s="11"/>
    </row>
    <row r="110" spans="1:9" ht="20.100000000000001" customHeight="1" x14ac:dyDescent="0.3">
      <c r="A110" s="18">
        <v>29</v>
      </c>
      <c r="B110" s="42"/>
      <c r="C110" s="21">
        <v>205</v>
      </c>
      <c r="D110" s="33" t="s">
        <v>115</v>
      </c>
      <c r="E110" s="22" t="s">
        <v>116</v>
      </c>
      <c r="F110" s="14" t="s">
        <v>1001</v>
      </c>
      <c r="G110" s="11"/>
      <c r="H110" s="11"/>
      <c r="I110" s="11"/>
    </row>
    <row r="111" spans="1:9" ht="20.100000000000001" customHeight="1" x14ac:dyDescent="0.3">
      <c r="A111" s="18">
        <v>30</v>
      </c>
      <c r="B111" s="42"/>
      <c r="C111" s="21">
        <v>16054</v>
      </c>
      <c r="D111" s="33" t="s">
        <v>636</v>
      </c>
      <c r="E111" s="22" t="s">
        <v>27</v>
      </c>
      <c r="F111" s="14" t="s">
        <v>1001</v>
      </c>
      <c r="G111" s="11"/>
      <c r="H111" s="11"/>
      <c r="I111" s="11"/>
    </row>
    <row r="112" spans="1:9" ht="20.100000000000001" customHeight="1" x14ac:dyDescent="0.3">
      <c r="A112" s="18">
        <v>31</v>
      </c>
      <c r="B112" s="42"/>
      <c r="C112" s="21">
        <v>20206</v>
      </c>
      <c r="D112" s="33" t="s">
        <v>228</v>
      </c>
      <c r="E112" s="22" t="s">
        <v>229</v>
      </c>
      <c r="F112" s="14" t="s">
        <v>1001</v>
      </c>
      <c r="G112" s="11"/>
      <c r="H112" s="11"/>
      <c r="I112" s="11"/>
    </row>
    <row r="113" spans="1:9" ht="20.100000000000001" customHeight="1" x14ac:dyDescent="0.3">
      <c r="A113" s="18">
        <v>32</v>
      </c>
      <c r="B113" s="42"/>
      <c r="C113" s="21">
        <v>14986</v>
      </c>
      <c r="D113" s="33" t="s">
        <v>130</v>
      </c>
      <c r="E113" s="22" t="s">
        <v>131</v>
      </c>
      <c r="F113" s="14" t="s">
        <v>1001</v>
      </c>
      <c r="G113" s="11"/>
      <c r="H113" s="11"/>
      <c r="I113" s="11"/>
    </row>
    <row r="114" spans="1:9" ht="20.100000000000001" customHeight="1" x14ac:dyDescent="0.3">
      <c r="A114" s="18">
        <v>33</v>
      </c>
      <c r="B114" s="42"/>
      <c r="C114" s="21">
        <v>20223</v>
      </c>
      <c r="D114" s="33" t="s">
        <v>230</v>
      </c>
      <c r="E114" s="22" t="s">
        <v>43</v>
      </c>
      <c r="F114" s="14" t="s">
        <v>1001</v>
      </c>
      <c r="G114" s="11"/>
      <c r="H114" s="11"/>
      <c r="I114" s="11"/>
    </row>
    <row r="115" spans="1:9" ht="20.100000000000001" customHeight="1" x14ac:dyDescent="0.3">
      <c r="A115" s="18">
        <v>34</v>
      </c>
      <c r="B115" s="42"/>
      <c r="C115" s="21">
        <v>19</v>
      </c>
      <c r="D115" s="33" t="s">
        <v>835</v>
      </c>
      <c r="E115" s="22" t="s">
        <v>126</v>
      </c>
      <c r="F115" s="14" t="s">
        <v>1001</v>
      </c>
      <c r="G115" s="11"/>
      <c r="H115" s="11"/>
      <c r="I115" s="11"/>
    </row>
    <row r="116" spans="1:9" ht="20.100000000000001" customHeight="1" x14ac:dyDescent="0.3">
      <c r="A116" s="18">
        <v>35</v>
      </c>
      <c r="B116" s="42"/>
      <c r="C116" s="21">
        <v>20845</v>
      </c>
      <c r="D116" s="33" t="s">
        <v>699</v>
      </c>
      <c r="E116" s="22" t="s">
        <v>113</v>
      </c>
      <c r="F116" s="14" t="s">
        <v>1001</v>
      </c>
      <c r="G116" s="11"/>
      <c r="H116" s="11"/>
      <c r="I116" s="11"/>
    </row>
    <row r="117" spans="1:9" ht="20.100000000000001" customHeight="1" x14ac:dyDescent="0.3">
      <c r="A117" s="18">
        <v>36</v>
      </c>
      <c r="B117" s="42"/>
      <c r="C117" s="21">
        <v>260</v>
      </c>
      <c r="D117" s="33" t="s">
        <v>866</v>
      </c>
      <c r="E117" s="22" t="s">
        <v>83</v>
      </c>
      <c r="F117" s="14" t="s">
        <v>1001</v>
      </c>
      <c r="G117" s="11"/>
      <c r="H117" s="11"/>
      <c r="I117" s="11"/>
    </row>
    <row r="118" spans="1:9" ht="20.100000000000001" customHeight="1" x14ac:dyDescent="0.3">
      <c r="A118" s="18">
        <v>37</v>
      </c>
      <c r="B118" s="42"/>
      <c r="C118" s="21">
        <v>21514</v>
      </c>
      <c r="D118" s="33" t="s">
        <v>867</v>
      </c>
      <c r="E118" s="22" t="s">
        <v>45</v>
      </c>
      <c r="F118" s="14" t="s">
        <v>1001</v>
      </c>
      <c r="G118" s="11"/>
      <c r="H118" s="11"/>
      <c r="I118" s="11"/>
    </row>
    <row r="119" spans="1:9" ht="20.100000000000001" customHeight="1" x14ac:dyDescent="0.3">
      <c r="A119" s="18">
        <v>38</v>
      </c>
      <c r="B119" s="42"/>
      <c r="C119" s="21">
        <v>21502</v>
      </c>
      <c r="D119" s="33" t="s">
        <v>703</v>
      </c>
      <c r="E119" s="22" t="s">
        <v>704</v>
      </c>
      <c r="F119" s="14" t="s">
        <v>1001</v>
      </c>
      <c r="G119" s="11"/>
      <c r="H119" s="11"/>
      <c r="I119" s="11"/>
    </row>
    <row r="120" spans="1:9" ht="20.100000000000001" customHeight="1" x14ac:dyDescent="0.3">
      <c r="A120" s="18">
        <v>39</v>
      </c>
      <c r="B120" s="42"/>
      <c r="C120" s="21">
        <v>275</v>
      </c>
      <c r="D120" s="33" t="s">
        <v>208</v>
      </c>
      <c r="E120" s="22" t="s">
        <v>209</v>
      </c>
      <c r="F120" s="14" t="s">
        <v>1001</v>
      </c>
      <c r="G120" s="11"/>
      <c r="H120" s="11"/>
      <c r="I120" s="11"/>
    </row>
    <row r="121" spans="1:9" ht="20.100000000000001" customHeight="1" x14ac:dyDescent="0.3">
      <c r="A121" s="18">
        <v>40</v>
      </c>
      <c r="B121" s="42"/>
      <c r="C121" s="21">
        <v>234</v>
      </c>
      <c r="D121" s="33" t="s">
        <v>310</v>
      </c>
      <c r="E121" s="22" t="s">
        <v>311</v>
      </c>
      <c r="F121" s="14" t="s">
        <v>1001</v>
      </c>
      <c r="G121" s="11"/>
      <c r="H121" s="11"/>
      <c r="I121" s="11"/>
    </row>
    <row r="122" spans="1:9" ht="20.100000000000001" customHeight="1" x14ac:dyDescent="0.3">
      <c r="A122" s="18">
        <v>1</v>
      </c>
      <c r="B122" s="42"/>
      <c r="C122" s="21">
        <v>21517</v>
      </c>
      <c r="D122" s="33" t="s">
        <v>707</v>
      </c>
      <c r="E122" s="22" t="s">
        <v>708</v>
      </c>
      <c r="F122" s="14" t="s">
        <v>1007</v>
      </c>
      <c r="G122" s="11"/>
      <c r="H122" s="11"/>
      <c r="I122" s="11"/>
    </row>
    <row r="123" spans="1:9" ht="20.100000000000001" customHeight="1" x14ac:dyDescent="0.3">
      <c r="A123" s="18">
        <v>2</v>
      </c>
      <c r="B123" s="42"/>
      <c r="C123" s="21">
        <v>18356</v>
      </c>
      <c r="D123" s="33" t="s">
        <v>868</v>
      </c>
      <c r="E123" s="22" t="s">
        <v>98</v>
      </c>
      <c r="F123" s="14" t="s">
        <v>1007</v>
      </c>
      <c r="G123" s="11"/>
      <c r="H123" s="11"/>
      <c r="I123" s="11"/>
    </row>
    <row r="124" spans="1:9" ht="20.100000000000001" customHeight="1" x14ac:dyDescent="0.3">
      <c r="A124" s="18">
        <v>3</v>
      </c>
      <c r="B124" s="42"/>
      <c r="C124" s="21">
        <v>20572</v>
      </c>
      <c r="D124" s="33" t="s">
        <v>233</v>
      </c>
      <c r="E124" s="22" t="s">
        <v>234</v>
      </c>
      <c r="F124" s="14" t="s">
        <v>1007</v>
      </c>
      <c r="G124" s="11"/>
      <c r="H124" s="11"/>
      <c r="I124" s="11"/>
    </row>
    <row r="125" spans="1:9" ht="20.100000000000001" customHeight="1" x14ac:dyDescent="0.3">
      <c r="A125" s="18">
        <v>4</v>
      </c>
      <c r="B125" s="42"/>
      <c r="C125" s="21">
        <v>18418</v>
      </c>
      <c r="D125" s="33" t="s">
        <v>710</v>
      </c>
      <c r="E125" s="22" t="s">
        <v>235</v>
      </c>
      <c r="F125" s="14" t="s">
        <v>1007</v>
      </c>
      <c r="G125" s="11"/>
      <c r="H125" s="11"/>
      <c r="I125" s="11"/>
    </row>
    <row r="126" spans="1:9" ht="20.100000000000001" customHeight="1" x14ac:dyDescent="0.3">
      <c r="A126" s="18">
        <v>5</v>
      </c>
      <c r="B126" s="42"/>
      <c r="C126" s="21">
        <v>22215</v>
      </c>
      <c r="D126" s="33" t="s">
        <v>99</v>
      </c>
      <c r="E126" s="22" t="s">
        <v>100</v>
      </c>
      <c r="F126" s="14" t="s">
        <v>1007</v>
      </c>
      <c r="G126" s="11"/>
      <c r="H126" s="11"/>
      <c r="I126" s="11"/>
    </row>
    <row r="127" spans="1:9" ht="20.100000000000001" customHeight="1" x14ac:dyDescent="0.3">
      <c r="A127" s="18">
        <v>6</v>
      </c>
      <c r="B127" s="42"/>
      <c r="C127" s="21">
        <v>228</v>
      </c>
      <c r="D127" s="33" t="s">
        <v>637</v>
      </c>
      <c r="E127" s="22" t="s">
        <v>314</v>
      </c>
      <c r="F127" s="14" t="s">
        <v>1007</v>
      </c>
      <c r="G127" s="11"/>
      <c r="H127" s="11"/>
      <c r="I127" s="11"/>
    </row>
    <row r="128" spans="1:9" ht="20.100000000000001" customHeight="1" x14ac:dyDescent="0.3">
      <c r="A128" s="18">
        <v>7</v>
      </c>
      <c r="B128" s="42"/>
      <c r="C128" s="21">
        <v>232</v>
      </c>
      <c r="D128" s="33" t="s">
        <v>781</v>
      </c>
      <c r="E128" s="22" t="s">
        <v>277</v>
      </c>
      <c r="F128" s="14" t="s">
        <v>1007</v>
      </c>
      <c r="G128" s="11"/>
      <c r="H128" s="11"/>
      <c r="I128" s="11"/>
    </row>
    <row r="129" spans="1:9" ht="20.100000000000001" customHeight="1" x14ac:dyDescent="0.3">
      <c r="A129" s="18">
        <v>8</v>
      </c>
      <c r="B129" s="42"/>
      <c r="C129" s="21">
        <v>43</v>
      </c>
      <c r="D129" s="33" t="s">
        <v>837</v>
      </c>
      <c r="E129" s="22" t="s">
        <v>292</v>
      </c>
      <c r="F129" s="14" t="s">
        <v>1007</v>
      </c>
      <c r="G129" s="11"/>
      <c r="H129" s="11"/>
      <c r="I129" s="11"/>
    </row>
    <row r="130" spans="1:9" ht="20.100000000000001" customHeight="1" x14ac:dyDescent="0.3">
      <c r="A130" s="18">
        <v>9</v>
      </c>
      <c r="B130" s="42"/>
      <c r="C130" s="21">
        <v>14950</v>
      </c>
      <c r="D130" s="33" t="s">
        <v>782</v>
      </c>
      <c r="E130" s="22" t="s">
        <v>41</v>
      </c>
      <c r="F130" s="14" t="s">
        <v>1007</v>
      </c>
      <c r="G130" s="11"/>
      <c r="H130" s="11"/>
      <c r="I130" s="11"/>
    </row>
    <row r="131" spans="1:9" ht="20.100000000000001" customHeight="1" x14ac:dyDescent="0.3">
      <c r="A131" s="18">
        <v>10</v>
      </c>
      <c r="B131" s="42"/>
      <c r="C131" s="21">
        <v>152</v>
      </c>
      <c r="D131" s="33" t="s">
        <v>869</v>
      </c>
      <c r="E131" s="22" t="s">
        <v>98</v>
      </c>
      <c r="F131" s="14" t="s">
        <v>1007</v>
      </c>
      <c r="G131" s="11"/>
      <c r="H131" s="11"/>
      <c r="I131" s="11"/>
    </row>
    <row r="132" spans="1:9" ht="20.100000000000001" customHeight="1" x14ac:dyDescent="0.3">
      <c r="A132" s="18">
        <v>11</v>
      </c>
      <c r="B132" s="42"/>
      <c r="C132" s="21">
        <v>19348</v>
      </c>
      <c r="D132" s="33" t="s">
        <v>720</v>
      </c>
      <c r="E132" s="22" t="s">
        <v>721</v>
      </c>
      <c r="F132" s="14" t="s">
        <v>1007</v>
      </c>
      <c r="G132" s="11"/>
      <c r="H132" s="11"/>
      <c r="I132" s="11"/>
    </row>
    <row r="133" spans="1:9" ht="20.100000000000001" customHeight="1" x14ac:dyDescent="0.3">
      <c r="A133" s="18">
        <v>12</v>
      </c>
      <c r="B133" s="42"/>
      <c r="C133" s="21">
        <v>18471</v>
      </c>
      <c r="D133" s="33" t="s">
        <v>788</v>
      </c>
      <c r="E133" s="22" t="s">
        <v>88</v>
      </c>
      <c r="F133" s="14" t="s">
        <v>1007</v>
      </c>
      <c r="G133" s="11"/>
      <c r="H133" s="11"/>
      <c r="I133" s="11"/>
    </row>
    <row r="134" spans="1:9" ht="20.100000000000001" customHeight="1" x14ac:dyDescent="0.3">
      <c r="A134" s="18">
        <v>13</v>
      </c>
      <c r="B134" s="42"/>
      <c r="C134" s="21">
        <v>173</v>
      </c>
      <c r="D134" s="33" t="s">
        <v>725</v>
      </c>
      <c r="E134" s="22" t="s">
        <v>239</v>
      </c>
      <c r="F134" s="14" t="s">
        <v>1007</v>
      </c>
      <c r="G134" s="11"/>
      <c r="H134" s="11"/>
      <c r="I134" s="11"/>
    </row>
    <row r="135" spans="1:9" ht="20.100000000000001" customHeight="1" x14ac:dyDescent="0.3">
      <c r="A135" s="18">
        <v>14</v>
      </c>
      <c r="B135" s="42"/>
      <c r="C135" s="21">
        <v>20250</v>
      </c>
      <c r="D135" s="33" t="s">
        <v>870</v>
      </c>
      <c r="E135" s="22" t="s">
        <v>871</v>
      </c>
      <c r="F135" s="14" t="s">
        <v>1007</v>
      </c>
      <c r="G135" s="11"/>
      <c r="H135" s="11"/>
      <c r="I135" s="11"/>
    </row>
    <row r="136" spans="1:9" ht="20.100000000000001" customHeight="1" x14ac:dyDescent="0.3">
      <c r="A136" s="18">
        <v>15</v>
      </c>
      <c r="B136" s="42"/>
      <c r="C136" s="21">
        <v>20280</v>
      </c>
      <c r="D136" s="33" t="s">
        <v>872</v>
      </c>
      <c r="E136" s="22" t="s">
        <v>312</v>
      </c>
      <c r="F136" s="14" t="s">
        <v>1007</v>
      </c>
      <c r="G136" s="11"/>
      <c r="H136" s="11"/>
      <c r="I136" s="11"/>
    </row>
    <row r="137" spans="1:9" ht="20.100000000000001" customHeight="1" x14ac:dyDescent="0.3">
      <c r="A137" s="18">
        <v>16</v>
      </c>
      <c r="B137" s="42"/>
      <c r="C137" s="21">
        <v>19336</v>
      </c>
      <c r="D137" s="33" t="s">
        <v>873</v>
      </c>
      <c r="E137" s="22" t="s">
        <v>874</v>
      </c>
      <c r="F137" s="14" t="s">
        <v>1007</v>
      </c>
      <c r="G137" s="11"/>
      <c r="H137" s="11"/>
      <c r="I137" s="11"/>
    </row>
    <row r="138" spans="1:9" ht="20.100000000000001" customHeight="1" x14ac:dyDescent="0.3">
      <c r="A138" s="18">
        <v>17</v>
      </c>
      <c r="B138" s="42"/>
      <c r="C138" s="21">
        <v>226</v>
      </c>
      <c r="D138" s="33" t="s">
        <v>875</v>
      </c>
      <c r="E138" s="22" t="s">
        <v>64</v>
      </c>
      <c r="F138" s="14" t="s">
        <v>1007</v>
      </c>
      <c r="G138" s="11"/>
      <c r="H138" s="11"/>
      <c r="I138" s="11"/>
    </row>
    <row r="139" spans="1:9" ht="20.100000000000001" customHeight="1" x14ac:dyDescent="0.3">
      <c r="A139" s="18">
        <v>18</v>
      </c>
      <c r="B139" s="42"/>
      <c r="C139" s="21">
        <v>224</v>
      </c>
      <c r="D139" s="33" t="s">
        <v>726</v>
      </c>
      <c r="E139" s="22" t="s">
        <v>727</v>
      </c>
      <c r="F139" s="14" t="s">
        <v>1007</v>
      </c>
      <c r="G139" s="11"/>
      <c r="H139" s="11"/>
      <c r="I139" s="11"/>
    </row>
    <row r="140" spans="1:9" ht="20.100000000000001" customHeight="1" x14ac:dyDescent="0.3">
      <c r="A140" s="18">
        <v>19</v>
      </c>
      <c r="B140" s="42"/>
      <c r="C140" s="21">
        <v>19368</v>
      </c>
      <c r="D140" s="33" t="s">
        <v>876</v>
      </c>
      <c r="E140" s="22" t="s">
        <v>313</v>
      </c>
      <c r="F140" s="14" t="s">
        <v>1007</v>
      </c>
      <c r="G140" s="11"/>
      <c r="H140" s="11"/>
      <c r="I140" s="11"/>
    </row>
    <row r="141" spans="1:9" ht="20.100000000000001" customHeight="1" x14ac:dyDescent="0.3">
      <c r="A141" s="18">
        <v>20</v>
      </c>
      <c r="B141" s="42"/>
      <c r="C141" s="21">
        <v>164</v>
      </c>
      <c r="D141" s="33" t="s">
        <v>877</v>
      </c>
      <c r="E141" s="22" t="s">
        <v>131</v>
      </c>
      <c r="F141" s="14" t="s">
        <v>1007</v>
      </c>
      <c r="G141" s="11"/>
      <c r="H141" s="11"/>
      <c r="I141" s="11"/>
    </row>
    <row r="142" spans="1:9" ht="20.100000000000001" customHeight="1" x14ac:dyDescent="0.3">
      <c r="A142" s="18">
        <v>21</v>
      </c>
      <c r="B142" s="42"/>
      <c r="C142" s="21">
        <v>20257</v>
      </c>
      <c r="D142" s="33" t="s">
        <v>878</v>
      </c>
      <c r="E142" s="22" t="s">
        <v>104</v>
      </c>
      <c r="F142" s="14" t="s">
        <v>1007</v>
      </c>
      <c r="G142" s="11"/>
      <c r="H142" s="11"/>
      <c r="I142" s="11"/>
    </row>
    <row r="143" spans="1:9" ht="20.100000000000001" customHeight="1" x14ac:dyDescent="0.3">
      <c r="A143" s="18">
        <v>22</v>
      </c>
      <c r="B143" s="42"/>
      <c r="C143" s="21">
        <v>20848</v>
      </c>
      <c r="D143" s="33" t="s">
        <v>879</v>
      </c>
      <c r="E143" s="22" t="s">
        <v>643</v>
      </c>
      <c r="F143" s="14" t="s">
        <v>1007</v>
      </c>
      <c r="G143" s="11"/>
      <c r="H143" s="11"/>
      <c r="I143" s="11"/>
    </row>
    <row r="144" spans="1:9" ht="20.100000000000001" customHeight="1" x14ac:dyDescent="0.3">
      <c r="A144" s="18">
        <v>23</v>
      </c>
      <c r="B144" s="42"/>
      <c r="C144" s="21">
        <v>20320</v>
      </c>
      <c r="D144" s="33" t="s">
        <v>880</v>
      </c>
      <c r="E144" s="22" t="s">
        <v>881</v>
      </c>
      <c r="F144" s="14" t="s">
        <v>1007</v>
      </c>
      <c r="G144" s="11"/>
      <c r="H144" s="11"/>
      <c r="I144" s="11"/>
    </row>
    <row r="145" spans="1:9" ht="20.100000000000001" customHeight="1" x14ac:dyDescent="0.3">
      <c r="A145" s="18">
        <v>24</v>
      </c>
      <c r="B145" s="42"/>
      <c r="C145" s="21">
        <v>20391</v>
      </c>
      <c r="D145" s="33" t="s">
        <v>882</v>
      </c>
      <c r="E145" s="22" t="s">
        <v>133</v>
      </c>
      <c r="F145" s="14" t="s">
        <v>1007</v>
      </c>
      <c r="G145" s="11"/>
      <c r="H145" s="11"/>
      <c r="I145" s="11"/>
    </row>
    <row r="146" spans="1:9" ht="20.100000000000001" customHeight="1" x14ac:dyDescent="0.3">
      <c r="A146" s="18">
        <v>25</v>
      </c>
      <c r="B146" s="42"/>
      <c r="C146" s="21">
        <v>19395</v>
      </c>
      <c r="D146" s="33" t="s">
        <v>883</v>
      </c>
      <c r="E146" s="22" t="s">
        <v>123</v>
      </c>
      <c r="F146" s="14" t="s">
        <v>1007</v>
      </c>
      <c r="G146" s="11"/>
      <c r="H146" s="11"/>
      <c r="I146" s="11"/>
    </row>
    <row r="147" spans="1:9" ht="20.100000000000001" customHeight="1" x14ac:dyDescent="0.3">
      <c r="A147" s="18">
        <v>26</v>
      </c>
      <c r="B147" s="42"/>
      <c r="C147" s="21">
        <v>116</v>
      </c>
      <c r="D147" s="33" t="s">
        <v>884</v>
      </c>
      <c r="E147" s="22" t="s">
        <v>17</v>
      </c>
      <c r="F147" s="14" t="s">
        <v>1007</v>
      </c>
      <c r="G147" s="11"/>
      <c r="H147" s="11"/>
      <c r="I147" s="11"/>
    </row>
    <row r="148" spans="1:9" ht="20.100000000000001" customHeight="1" x14ac:dyDescent="0.3">
      <c r="A148" s="18">
        <v>27</v>
      </c>
      <c r="B148" s="42"/>
      <c r="C148" s="21">
        <v>15573</v>
      </c>
      <c r="D148" s="33" t="s">
        <v>885</v>
      </c>
      <c r="E148" s="22" t="s">
        <v>886</v>
      </c>
      <c r="F148" s="14" t="s">
        <v>1007</v>
      </c>
      <c r="G148" s="11"/>
      <c r="H148" s="11"/>
      <c r="I148" s="11"/>
    </row>
    <row r="149" spans="1:9" ht="20.100000000000001" customHeight="1" x14ac:dyDescent="0.3">
      <c r="A149" s="18">
        <v>28</v>
      </c>
      <c r="B149" s="42"/>
      <c r="C149" s="21">
        <v>20432</v>
      </c>
      <c r="D149" s="33" t="s">
        <v>805</v>
      </c>
      <c r="E149" s="22" t="s">
        <v>124</v>
      </c>
      <c r="F149" s="14" t="s">
        <v>1007</v>
      </c>
      <c r="G149" s="11"/>
      <c r="H149" s="11"/>
      <c r="I149" s="11"/>
    </row>
    <row r="150" spans="1:9" ht="20.100000000000001" customHeight="1" x14ac:dyDescent="0.3">
      <c r="A150" s="18">
        <v>29</v>
      </c>
      <c r="B150" s="42"/>
      <c r="C150" s="21">
        <v>20431</v>
      </c>
      <c r="D150" s="33" t="s">
        <v>887</v>
      </c>
      <c r="E150" s="22" t="s">
        <v>79</v>
      </c>
      <c r="F150" s="14" t="s">
        <v>1007</v>
      </c>
      <c r="G150" s="11"/>
      <c r="H150" s="11"/>
      <c r="I150" s="11"/>
    </row>
    <row r="151" spans="1:9" ht="20.100000000000001" customHeight="1" x14ac:dyDescent="0.3">
      <c r="A151" s="18">
        <v>30</v>
      </c>
      <c r="B151" s="42"/>
      <c r="C151" s="21">
        <v>19399</v>
      </c>
      <c r="D151" s="33" t="s">
        <v>888</v>
      </c>
      <c r="E151" s="22" t="s">
        <v>860</v>
      </c>
      <c r="F151" s="14" t="s">
        <v>1007</v>
      </c>
      <c r="G151" s="11"/>
      <c r="H151" s="11"/>
      <c r="I151" s="11"/>
    </row>
    <row r="152" spans="1:9" ht="20.100000000000001" customHeight="1" x14ac:dyDescent="0.3">
      <c r="A152" s="18">
        <v>31</v>
      </c>
      <c r="B152" s="42"/>
      <c r="C152" s="21"/>
      <c r="D152" s="26"/>
      <c r="E152" s="22"/>
      <c r="F152" s="14" t="s">
        <v>1007</v>
      </c>
      <c r="G152" s="11"/>
      <c r="H152" s="11"/>
      <c r="I152" s="11"/>
    </row>
    <row r="153" spans="1:9" ht="20.100000000000001" customHeight="1" x14ac:dyDescent="0.3">
      <c r="A153" s="18">
        <v>32</v>
      </c>
      <c r="B153" s="42"/>
      <c r="C153" s="21"/>
      <c r="D153" s="26"/>
      <c r="E153" s="22"/>
      <c r="F153" s="14" t="s">
        <v>1007</v>
      </c>
      <c r="G153" s="11"/>
      <c r="H153" s="11"/>
      <c r="I153" s="11"/>
    </row>
    <row r="154" spans="1:9" ht="20.100000000000001" customHeight="1" x14ac:dyDescent="0.3">
      <c r="A154" s="18">
        <v>33</v>
      </c>
      <c r="B154" s="42"/>
      <c r="C154" s="21"/>
      <c r="D154" s="26"/>
      <c r="E154" s="22"/>
      <c r="F154" s="14" t="s">
        <v>1007</v>
      </c>
      <c r="G154" s="11"/>
      <c r="H154" s="11"/>
      <c r="I154" s="11"/>
    </row>
    <row r="155" spans="1:9" ht="20.100000000000001" customHeight="1" x14ac:dyDescent="0.3">
      <c r="A155" s="18">
        <v>34</v>
      </c>
      <c r="B155" s="42"/>
      <c r="C155" s="21"/>
      <c r="D155" s="26"/>
      <c r="E155" s="22"/>
      <c r="F155" s="14" t="s">
        <v>1007</v>
      </c>
      <c r="G155" s="11"/>
      <c r="H155" s="11"/>
      <c r="I155" s="11"/>
    </row>
    <row r="156" spans="1:9" ht="20.100000000000001" customHeight="1" x14ac:dyDescent="0.25">
      <c r="A156" s="18">
        <v>35</v>
      </c>
      <c r="B156" s="2"/>
      <c r="C156" s="21"/>
      <c r="D156" s="26"/>
      <c r="E156" s="22"/>
      <c r="F156" s="14" t="s">
        <v>1007</v>
      </c>
      <c r="G156" s="2"/>
      <c r="H156" s="2"/>
      <c r="I156" s="2"/>
    </row>
    <row r="157" spans="1:9" ht="20.100000000000001" customHeight="1" x14ac:dyDescent="0.25">
      <c r="A157" s="18">
        <v>36</v>
      </c>
      <c r="B157" s="2"/>
      <c r="C157" s="21"/>
      <c r="D157" s="26"/>
      <c r="E157" s="22"/>
      <c r="F157" s="14" t="s">
        <v>1007</v>
      </c>
      <c r="G157" s="2"/>
      <c r="H157" s="2"/>
      <c r="I157" s="2"/>
    </row>
    <row r="158" spans="1:9" ht="20.100000000000001" customHeight="1" x14ac:dyDescent="0.25">
      <c r="A158" s="18">
        <v>37</v>
      </c>
      <c r="B158" s="2"/>
      <c r="C158" s="21"/>
      <c r="D158" s="26"/>
      <c r="E158" s="22"/>
      <c r="F158" s="14" t="s">
        <v>1007</v>
      </c>
      <c r="G158" s="2"/>
      <c r="H158" s="2"/>
      <c r="I158" s="2"/>
    </row>
    <row r="159" spans="1:9" ht="20.100000000000001" customHeight="1" x14ac:dyDescent="0.25">
      <c r="A159" s="18">
        <v>38</v>
      </c>
      <c r="B159" s="2"/>
      <c r="C159" s="21"/>
      <c r="D159" s="26"/>
      <c r="E159" s="22"/>
      <c r="F159" s="14" t="s">
        <v>1007</v>
      </c>
      <c r="G159" s="2"/>
      <c r="H159" s="2"/>
      <c r="I159" s="2"/>
    </row>
    <row r="160" spans="1:9" ht="20.100000000000001" customHeight="1" x14ac:dyDescent="0.25">
      <c r="A160" s="18">
        <v>39</v>
      </c>
      <c r="B160" s="2"/>
      <c r="C160" s="21"/>
      <c r="D160" s="26"/>
      <c r="E160" s="22"/>
      <c r="F160" s="14" t="s">
        <v>1007</v>
      </c>
      <c r="G160" s="2"/>
      <c r="H160" s="2"/>
      <c r="I160" s="2"/>
    </row>
    <row r="161" spans="1:9" ht="20.100000000000001" customHeight="1" x14ac:dyDescent="0.25">
      <c r="A161" s="18">
        <v>40</v>
      </c>
      <c r="B161" s="2"/>
      <c r="C161" s="21"/>
      <c r="D161" s="26"/>
      <c r="E161" s="22"/>
      <c r="F161" s="14" t="s">
        <v>1007</v>
      </c>
      <c r="G161" s="2"/>
      <c r="H161" s="2"/>
      <c r="I161" s="2"/>
    </row>
    <row r="162" spans="1:9" ht="20.100000000000001" customHeight="1" x14ac:dyDescent="0.25">
      <c r="A162" s="18">
        <v>41</v>
      </c>
      <c r="B162" s="2"/>
      <c r="C162" s="21"/>
      <c r="D162" s="26"/>
      <c r="E162" s="22"/>
      <c r="F162" s="14" t="s">
        <v>1007</v>
      </c>
      <c r="G162" s="2"/>
      <c r="H162" s="2"/>
      <c r="I162" s="2"/>
    </row>
    <row r="163" spans="1:9" ht="20.100000000000001" customHeight="1" x14ac:dyDescent="0.25">
      <c r="A163" s="18">
        <v>42</v>
      </c>
      <c r="B163" s="2"/>
      <c r="C163" s="21"/>
      <c r="D163" s="26"/>
      <c r="E163" s="22"/>
      <c r="F163" s="14" t="s">
        <v>1007</v>
      </c>
      <c r="G163" s="2"/>
      <c r="H163" s="2"/>
      <c r="I163" s="2"/>
    </row>
    <row r="164" spans="1:9" ht="20.100000000000001" customHeight="1" x14ac:dyDescent="0.25">
      <c r="A164" s="18">
        <v>43</v>
      </c>
      <c r="B164" s="2"/>
      <c r="C164" s="21"/>
      <c r="D164" s="26"/>
      <c r="E164" s="22"/>
      <c r="F164" s="14" t="s">
        <v>1007</v>
      </c>
      <c r="G164" s="2"/>
      <c r="H164" s="2"/>
      <c r="I164" s="2"/>
    </row>
    <row r="165" spans="1:9" ht="20.100000000000001" customHeight="1" x14ac:dyDescent="0.25">
      <c r="A165" s="18">
        <v>44</v>
      </c>
      <c r="B165" s="2"/>
      <c r="C165" s="21"/>
      <c r="D165" s="26"/>
      <c r="E165" s="22"/>
      <c r="F165" s="14" t="s">
        <v>1007</v>
      </c>
      <c r="G165" s="2"/>
      <c r="H165" s="2"/>
      <c r="I165" s="2"/>
    </row>
    <row r="166" spans="1:9" ht="20.100000000000001" customHeight="1" x14ac:dyDescent="0.25">
      <c r="A166" s="18">
        <v>45</v>
      </c>
      <c r="B166" s="2"/>
      <c r="C166" s="21"/>
      <c r="D166" s="26"/>
      <c r="E166" s="22"/>
      <c r="F166" s="14" t="s">
        <v>1007</v>
      </c>
      <c r="G166" s="2"/>
      <c r="H166" s="2"/>
      <c r="I166" s="2"/>
    </row>
    <row r="167" spans="1:9" ht="20.100000000000001" customHeight="1" x14ac:dyDescent="0.25">
      <c r="A167" s="18">
        <v>46</v>
      </c>
      <c r="B167" s="2"/>
      <c r="C167" s="21"/>
      <c r="D167" s="26"/>
      <c r="E167" s="22"/>
      <c r="F167" s="14" t="s">
        <v>1007</v>
      </c>
      <c r="G167" s="2"/>
      <c r="H167" s="2"/>
      <c r="I167" s="2"/>
    </row>
    <row r="168" spans="1:9" ht="20.100000000000001" customHeight="1" x14ac:dyDescent="0.25">
      <c r="A168" s="18">
        <v>47</v>
      </c>
      <c r="B168" s="2"/>
      <c r="C168" s="21"/>
      <c r="D168" s="26"/>
      <c r="E168" s="22"/>
      <c r="F168" s="14" t="s">
        <v>1007</v>
      </c>
      <c r="G168" s="2"/>
      <c r="H168" s="2"/>
      <c r="I168" s="2"/>
    </row>
    <row r="169" spans="1:9" ht="20.100000000000001" customHeight="1" x14ac:dyDescent="0.25">
      <c r="A169" s="18">
        <v>48</v>
      </c>
      <c r="B169" s="2"/>
      <c r="C169" s="21"/>
      <c r="D169" s="26"/>
      <c r="E169" s="22"/>
      <c r="F169" s="14" t="s">
        <v>1007</v>
      </c>
      <c r="G169" s="2"/>
      <c r="H169" s="2"/>
      <c r="I169" s="2"/>
    </row>
    <row r="170" spans="1:9" ht="20.100000000000001" customHeight="1" x14ac:dyDescent="0.25">
      <c r="A170" s="18">
        <v>49</v>
      </c>
      <c r="B170" s="2"/>
      <c r="C170" s="21"/>
      <c r="D170" s="26"/>
      <c r="E170" s="22"/>
      <c r="F170" s="14" t="s">
        <v>1007</v>
      </c>
      <c r="G170" s="2"/>
      <c r="H170" s="2"/>
      <c r="I170" s="2"/>
    </row>
    <row r="171" spans="1:9" ht="20.100000000000001" customHeight="1" x14ac:dyDescent="0.25">
      <c r="A171" s="18">
        <v>50</v>
      </c>
      <c r="B171" s="2"/>
      <c r="C171" s="21"/>
      <c r="D171" s="26"/>
      <c r="E171" s="22"/>
      <c r="F171" s="14" t="s">
        <v>1007</v>
      </c>
      <c r="G171" s="2"/>
      <c r="H171" s="2"/>
      <c r="I171" s="2"/>
    </row>
    <row r="172" spans="1:9" ht="20.100000000000001" customHeight="1" x14ac:dyDescent="0.25">
      <c r="A172" s="18">
        <v>51</v>
      </c>
      <c r="B172" s="2"/>
      <c r="C172" s="21"/>
      <c r="D172" s="26"/>
      <c r="E172" s="22"/>
      <c r="F172" s="14" t="s">
        <v>1007</v>
      </c>
      <c r="G172" s="2"/>
      <c r="H172" s="2"/>
      <c r="I172" s="2"/>
    </row>
    <row r="173" spans="1:9" ht="20.100000000000001" customHeight="1" x14ac:dyDescent="0.25">
      <c r="A173" s="18">
        <v>52</v>
      </c>
      <c r="B173" s="2"/>
      <c r="C173" s="21"/>
      <c r="D173" s="26"/>
      <c r="E173" s="22"/>
      <c r="F173" s="14" t="s">
        <v>1007</v>
      </c>
      <c r="G173" s="2"/>
      <c r="H173" s="2"/>
      <c r="I173" s="2"/>
    </row>
    <row r="174" spans="1:9" ht="20.100000000000001" customHeight="1" x14ac:dyDescent="0.25">
      <c r="A174" s="18">
        <v>53</v>
      </c>
      <c r="B174" s="2"/>
      <c r="C174" s="21"/>
      <c r="D174" s="26"/>
      <c r="E174" s="22"/>
      <c r="F174" s="14" t="s">
        <v>1007</v>
      </c>
      <c r="G174" s="2"/>
      <c r="H174" s="2"/>
      <c r="I174" s="2"/>
    </row>
    <row r="175" spans="1:9" ht="20.100000000000001" customHeight="1" x14ac:dyDescent="0.25">
      <c r="A175" s="18">
        <v>54</v>
      </c>
      <c r="B175" s="2"/>
      <c r="C175" s="21"/>
      <c r="D175" s="26"/>
      <c r="E175" s="22"/>
      <c r="F175" s="14" t="s">
        <v>1007</v>
      </c>
      <c r="G175" s="2"/>
      <c r="H175" s="2"/>
      <c r="I175" s="2"/>
    </row>
    <row r="176" spans="1:9" ht="20.100000000000001" customHeight="1" x14ac:dyDescent="0.25">
      <c r="A176" s="18">
        <v>55</v>
      </c>
      <c r="B176" s="2"/>
      <c r="C176" s="21"/>
      <c r="D176" s="26"/>
      <c r="E176" s="22"/>
      <c r="F176" s="14" t="s">
        <v>1007</v>
      </c>
      <c r="G176" s="2"/>
      <c r="H176" s="2"/>
      <c r="I176" s="2"/>
    </row>
    <row r="177" spans="1:9" ht="20.100000000000001" customHeight="1" x14ac:dyDescent="0.25">
      <c r="A177" s="18">
        <v>56</v>
      </c>
      <c r="B177" s="2"/>
      <c r="C177" s="21"/>
      <c r="D177" s="26"/>
      <c r="E177" s="22"/>
      <c r="F177" s="14" t="s">
        <v>1007</v>
      </c>
      <c r="G177" s="2"/>
      <c r="H177" s="2"/>
      <c r="I177" s="2"/>
    </row>
    <row r="178" spans="1:9" ht="20.100000000000001" customHeight="1" x14ac:dyDescent="0.25">
      <c r="A178" s="18">
        <v>57</v>
      </c>
      <c r="B178" s="2"/>
      <c r="C178" s="21"/>
      <c r="D178" s="26"/>
      <c r="E178" s="22"/>
      <c r="F178" s="14" t="s">
        <v>1007</v>
      </c>
      <c r="G178" s="2"/>
      <c r="H178" s="2"/>
      <c r="I178" s="2"/>
    </row>
    <row r="179" spans="1:9" ht="20.100000000000001" customHeight="1" x14ac:dyDescent="0.25">
      <c r="A179" s="18">
        <v>58</v>
      </c>
      <c r="B179" s="2"/>
      <c r="C179" s="21"/>
      <c r="D179" s="26"/>
      <c r="E179" s="22"/>
      <c r="F179" s="14" t="s">
        <v>1007</v>
      </c>
      <c r="G179" s="2"/>
      <c r="H179" s="2"/>
      <c r="I179" s="2"/>
    </row>
    <row r="180" spans="1:9" ht="20.100000000000001" customHeight="1" x14ac:dyDescent="0.25">
      <c r="A180" s="18">
        <v>59</v>
      </c>
      <c r="B180" s="2"/>
      <c r="C180" s="21"/>
      <c r="D180" s="26"/>
      <c r="E180" s="22"/>
      <c r="F180" s="14" t="s">
        <v>1007</v>
      </c>
      <c r="G180" s="2"/>
      <c r="H180" s="2"/>
      <c r="I180" s="2"/>
    </row>
    <row r="181" spans="1:9" ht="20.100000000000001" customHeight="1" x14ac:dyDescent="0.25">
      <c r="A181" s="18">
        <v>60</v>
      </c>
      <c r="B181" s="2"/>
      <c r="C181" s="21"/>
      <c r="D181" s="26"/>
      <c r="E181" s="22"/>
      <c r="F181" s="14" t="s">
        <v>1007</v>
      </c>
      <c r="G181" s="2"/>
      <c r="H181" s="2"/>
      <c r="I181" s="2"/>
    </row>
    <row r="182" spans="1:9" ht="20.100000000000001" customHeight="1" x14ac:dyDescent="0.25">
      <c r="A182" s="18">
        <v>61</v>
      </c>
      <c r="B182" s="2"/>
      <c r="C182" s="21"/>
      <c r="D182" s="26"/>
      <c r="E182" s="22"/>
      <c r="F182" s="14" t="s">
        <v>1007</v>
      </c>
      <c r="G182" s="2"/>
      <c r="H182" s="2"/>
      <c r="I182" s="2"/>
    </row>
    <row r="183" spans="1:9" ht="20.100000000000001" customHeight="1" x14ac:dyDescent="0.25">
      <c r="A183" s="18">
        <v>62</v>
      </c>
      <c r="B183" s="2"/>
      <c r="C183" s="21"/>
      <c r="D183" s="26"/>
      <c r="E183" s="22"/>
      <c r="F183" s="14" t="s">
        <v>1007</v>
      </c>
      <c r="G183" s="2"/>
      <c r="H183" s="2"/>
      <c r="I183" s="2"/>
    </row>
    <row r="184" spans="1:9" ht="20.100000000000001" customHeight="1" x14ac:dyDescent="0.25">
      <c r="A184" s="18">
        <v>63</v>
      </c>
      <c r="B184" s="2"/>
      <c r="C184" s="21"/>
      <c r="D184" s="26"/>
      <c r="E184" s="22"/>
      <c r="F184" s="14" t="s">
        <v>1007</v>
      </c>
      <c r="G184" s="2"/>
      <c r="H184" s="2"/>
      <c r="I184" s="2"/>
    </row>
    <row r="185" spans="1:9" ht="20.100000000000001" customHeight="1" x14ac:dyDescent="0.25">
      <c r="A185" s="18">
        <v>64</v>
      </c>
      <c r="B185" s="2"/>
      <c r="C185" s="21"/>
      <c r="D185" s="26"/>
      <c r="E185" s="22"/>
      <c r="F185" s="14" t="s">
        <v>1007</v>
      </c>
      <c r="G185" s="2"/>
      <c r="H185" s="2"/>
      <c r="I185" s="2"/>
    </row>
    <row r="186" spans="1:9" ht="20.100000000000001" customHeight="1" x14ac:dyDescent="0.25">
      <c r="A186" s="18">
        <v>65</v>
      </c>
      <c r="B186" s="2"/>
      <c r="C186" s="21"/>
      <c r="D186" s="26"/>
      <c r="E186" s="22"/>
      <c r="F186" s="14" t="s">
        <v>1007</v>
      </c>
      <c r="G186" s="2"/>
      <c r="H186" s="2"/>
      <c r="I186" s="2"/>
    </row>
    <row r="187" spans="1:9" ht="20.100000000000001" customHeight="1" x14ac:dyDescent="0.25">
      <c r="A187" s="18">
        <v>66</v>
      </c>
      <c r="B187" s="2"/>
      <c r="C187" s="21"/>
      <c r="D187" s="26"/>
      <c r="E187" s="22"/>
      <c r="F187" s="14" t="s">
        <v>1007</v>
      </c>
      <c r="G187" s="2"/>
      <c r="H187" s="2"/>
      <c r="I187" s="2"/>
    </row>
    <row r="188" spans="1:9" ht="20.100000000000001" customHeight="1" x14ac:dyDescent="0.25">
      <c r="A188" s="18">
        <v>67</v>
      </c>
      <c r="B188" s="2"/>
      <c r="C188" s="21"/>
      <c r="D188" s="26"/>
      <c r="E188" s="22"/>
      <c r="F188" s="14" t="s">
        <v>1007</v>
      </c>
      <c r="G188" s="2"/>
      <c r="H188" s="2"/>
      <c r="I188" s="2"/>
    </row>
    <row r="189" spans="1:9" ht="20.100000000000001" customHeight="1" x14ac:dyDescent="0.25">
      <c r="A189" s="18">
        <v>68</v>
      </c>
      <c r="B189" s="2"/>
      <c r="C189" s="21"/>
      <c r="D189" s="26"/>
      <c r="E189" s="22"/>
      <c r="F189" s="14" t="s">
        <v>1007</v>
      </c>
      <c r="G189" s="2"/>
      <c r="H189" s="2"/>
      <c r="I189" s="2"/>
    </row>
    <row r="190" spans="1:9" ht="20.100000000000001" customHeight="1" x14ac:dyDescent="0.25">
      <c r="A190" s="18">
        <v>69</v>
      </c>
      <c r="B190" s="2"/>
      <c r="C190" s="21"/>
      <c r="D190" s="26"/>
      <c r="E190" s="22"/>
      <c r="F190" s="14" t="s">
        <v>1007</v>
      </c>
      <c r="G190" s="2"/>
      <c r="H190" s="2"/>
      <c r="I190" s="2"/>
    </row>
    <row r="191" spans="1:9" ht="20.100000000000001" customHeight="1" x14ac:dyDescent="0.25">
      <c r="A191" s="18">
        <v>70</v>
      </c>
      <c r="B191" s="2"/>
      <c r="C191" s="21"/>
      <c r="D191" s="26"/>
      <c r="E191" s="22"/>
      <c r="F191" s="14" t="s">
        <v>1007</v>
      </c>
      <c r="G191" s="2"/>
      <c r="H191" s="2"/>
      <c r="I191" s="2"/>
    </row>
    <row r="192" spans="1:9" ht="20.100000000000001" customHeight="1" x14ac:dyDescent="0.25">
      <c r="A192" s="18">
        <v>71</v>
      </c>
      <c r="B192" s="27"/>
      <c r="C192" s="21"/>
      <c r="D192" s="26"/>
      <c r="E192" s="22"/>
      <c r="F192" s="14" t="s">
        <v>1007</v>
      </c>
      <c r="G192" s="2"/>
      <c r="H192" s="2"/>
      <c r="I192" s="2"/>
    </row>
    <row r="193" spans="1:9" ht="20.100000000000001" customHeight="1" x14ac:dyDescent="0.25">
      <c r="A193" s="18">
        <v>72</v>
      </c>
      <c r="B193" s="27"/>
      <c r="C193" s="21"/>
      <c r="D193" s="26"/>
      <c r="E193" s="22"/>
      <c r="F193" s="14" t="s">
        <v>1007</v>
      </c>
      <c r="G193" s="2"/>
      <c r="H193" s="2"/>
      <c r="I193" s="2"/>
    </row>
    <row r="194" spans="1:9" ht="20.100000000000001" customHeight="1" x14ac:dyDescent="0.25">
      <c r="A194" s="18">
        <v>73</v>
      </c>
      <c r="C194" s="21"/>
      <c r="D194" s="26"/>
      <c r="E194" s="22"/>
      <c r="F194" s="14" t="s">
        <v>1007</v>
      </c>
      <c r="G194" s="2"/>
      <c r="H194" s="2"/>
      <c r="I194" s="2"/>
    </row>
    <row r="195" spans="1:9" ht="20.100000000000001" customHeight="1" x14ac:dyDescent="0.25">
      <c r="A195" s="18">
        <v>74</v>
      </c>
      <c r="C195" s="21"/>
      <c r="D195" s="26"/>
      <c r="E195" s="22"/>
      <c r="F195" s="14" t="s">
        <v>1007</v>
      </c>
      <c r="G195" s="2"/>
      <c r="H195" s="2"/>
      <c r="I195" s="2"/>
    </row>
    <row r="196" spans="1:9" ht="20.100000000000001" customHeight="1" x14ac:dyDescent="0.25">
      <c r="A196" s="18">
        <v>75</v>
      </c>
      <c r="C196" s="21"/>
      <c r="D196" s="26"/>
      <c r="E196" s="22"/>
      <c r="F196" s="14" t="s">
        <v>1007</v>
      </c>
      <c r="G196" s="2"/>
      <c r="H196" s="2"/>
      <c r="I196" s="2"/>
    </row>
    <row r="197" spans="1:9" ht="20.100000000000001" customHeight="1" x14ac:dyDescent="0.25">
      <c r="A197" s="18">
        <v>76</v>
      </c>
      <c r="C197" s="21"/>
      <c r="D197" s="26"/>
      <c r="E197" s="22"/>
      <c r="F197" s="14" t="s">
        <v>1007</v>
      </c>
      <c r="G197" s="2"/>
      <c r="H197" s="2"/>
      <c r="I197" s="2"/>
    </row>
    <row r="198" spans="1:9" ht="20.100000000000001" customHeight="1" x14ac:dyDescent="0.25">
      <c r="A198" s="18">
        <v>77</v>
      </c>
      <c r="C198" s="21"/>
      <c r="D198" s="26"/>
      <c r="E198" s="22"/>
      <c r="F198" s="14" t="s">
        <v>1007</v>
      </c>
      <c r="G198" s="2"/>
      <c r="H198" s="2"/>
      <c r="I198" s="2"/>
    </row>
    <row r="199" spans="1:9" ht="20.100000000000001" customHeight="1" x14ac:dyDescent="0.25">
      <c r="A199" s="18">
        <v>78</v>
      </c>
      <c r="C199" s="21"/>
      <c r="D199" s="26"/>
      <c r="E199" s="22"/>
      <c r="F199" s="14" t="s">
        <v>1007</v>
      </c>
      <c r="G199" s="2"/>
      <c r="H199" s="2"/>
      <c r="I199" s="2"/>
    </row>
    <row r="200" spans="1:9" ht="20.100000000000001" customHeight="1" x14ac:dyDescent="0.25">
      <c r="A200" s="18">
        <v>79</v>
      </c>
      <c r="C200" s="21"/>
      <c r="D200" s="26"/>
      <c r="E200" s="22"/>
      <c r="F200" s="14" t="s">
        <v>1007</v>
      </c>
      <c r="G200" s="2"/>
      <c r="H200" s="2"/>
      <c r="I200" s="2"/>
    </row>
    <row r="201" spans="1:9" ht="20.100000000000001" customHeight="1" x14ac:dyDescent="0.25">
      <c r="A201" s="18">
        <v>80</v>
      </c>
      <c r="C201" s="21"/>
      <c r="D201" s="26"/>
      <c r="E201" s="22"/>
      <c r="F201" s="14" t="s">
        <v>1007</v>
      </c>
      <c r="G201" s="2"/>
      <c r="H201" s="2"/>
      <c r="I201" s="2"/>
    </row>
    <row r="202" spans="1:9" ht="20.100000000000001" customHeight="1" x14ac:dyDescent="0.25">
      <c r="A202" s="18">
        <v>81</v>
      </c>
      <c r="C202" s="21"/>
      <c r="D202" s="26"/>
      <c r="E202" s="22"/>
      <c r="F202" s="14" t="s">
        <v>1007</v>
      </c>
      <c r="G202" s="2"/>
      <c r="H202" s="2"/>
      <c r="I202" s="2"/>
    </row>
    <row r="203" spans="1:9" ht="20.100000000000001" customHeight="1" x14ac:dyDescent="0.25">
      <c r="A203" s="18">
        <v>82</v>
      </c>
      <c r="C203" s="21"/>
      <c r="D203" s="26"/>
      <c r="E203" s="22"/>
      <c r="F203" s="14" t="s">
        <v>1007</v>
      </c>
      <c r="G203" s="2"/>
      <c r="H203" s="2"/>
      <c r="I203" s="2"/>
    </row>
    <row r="204" spans="1:9" ht="20.100000000000001" customHeight="1" x14ac:dyDescent="0.25">
      <c r="A204" s="18">
        <v>83</v>
      </c>
      <c r="C204" s="21"/>
      <c r="D204" s="26"/>
      <c r="E204" s="22"/>
      <c r="F204" s="14" t="s">
        <v>1007</v>
      </c>
      <c r="G204" s="2"/>
      <c r="H204" s="2"/>
      <c r="I204" s="2"/>
    </row>
    <row r="205" spans="1:9" ht="20.100000000000001" customHeight="1" x14ac:dyDescent="0.25">
      <c r="A205" s="18">
        <v>84</v>
      </c>
      <c r="C205" s="21"/>
      <c r="D205" s="26"/>
      <c r="E205" s="22"/>
      <c r="F205" s="14" t="s">
        <v>1007</v>
      </c>
      <c r="G205" s="29"/>
      <c r="H205" s="29"/>
      <c r="I205" s="29"/>
    </row>
    <row r="206" spans="1:9" ht="20.100000000000001" customHeight="1" x14ac:dyDescent="0.25">
      <c r="A206" s="18">
        <v>85</v>
      </c>
      <c r="B206" s="2"/>
      <c r="C206" s="21"/>
      <c r="D206" s="26"/>
      <c r="E206" s="22"/>
      <c r="F206" s="14" t="s">
        <v>1007</v>
      </c>
      <c r="G206" s="2"/>
      <c r="H206" s="2"/>
      <c r="I206" s="2"/>
    </row>
    <row r="207" spans="1:9" ht="20.100000000000001" customHeight="1" x14ac:dyDescent="0.25">
      <c r="A207" s="18">
        <v>86</v>
      </c>
      <c r="B207" s="2"/>
      <c r="C207" s="21"/>
      <c r="D207" s="26"/>
      <c r="E207" s="22"/>
      <c r="F207" s="14" t="s">
        <v>1007</v>
      </c>
      <c r="G207" s="2"/>
      <c r="H207" s="2"/>
      <c r="I207" s="2"/>
    </row>
    <row r="208" spans="1:9" ht="20.100000000000001" customHeight="1" x14ac:dyDescent="0.25">
      <c r="A208" s="18">
        <v>87</v>
      </c>
      <c r="B208" s="2"/>
      <c r="C208" s="21"/>
      <c r="D208" s="26"/>
      <c r="E208" s="22"/>
      <c r="F208" s="14" t="s">
        <v>1007</v>
      </c>
      <c r="G208" s="2"/>
      <c r="H208" s="2"/>
      <c r="I208" s="2"/>
    </row>
    <row r="209" spans="1:9" ht="20.100000000000001" customHeight="1" x14ac:dyDescent="0.25">
      <c r="A209" s="18">
        <v>88</v>
      </c>
      <c r="B209" s="2"/>
      <c r="C209" s="21"/>
      <c r="D209" s="26"/>
      <c r="E209" s="22"/>
      <c r="F209" s="14" t="s">
        <v>1007</v>
      </c>
      <c r="G209" s="2"/>
      <c r="H209" s="2"/>
      <c r="I209" s="2"/>
    </row>
    <row r="210" spans="1:9" ht="20.100000000000001" customHeight="1" x14ac:dyDescent="0.25">
      <c r="A210" s="18">
        <v>89</v>
      </c>
      <c r="B210" s="2"/>
      <c r="C210" s="21"/>
      <c r="D210" s="26"/>
      <c r="E210" s="22"/>
      <c r="F210" s="14" t="s">
        <v>1007</v>
      </c>
      <c r="G210" s="2"/>
      <c r="H210" s="2"/>
      <c r="I210" s="2"/>
    </row>
    <row r="211" spans="1:9" ht="20.100000000000001" customHeight="1" x14ac:dyDescent="0.25">
      <c r="A211" s="18">
        <v>90</v>
      </c>
      <c r="B211" s="2"/>
      <c r="C211" s="21"/>
      <c r="D211" s="26"/>
      <c r="E211" s="22"/>
      <c r="F211" s="14" t="s">
        <v>1007</v>
      </c>
      <c r="G211" s="2"/>
      <c r="H211" s="2"/>
      <c r="I211" s="2"/>
    </row>
    <row r="212" spans="1:9" ht="20.100000000000001" customHeight="1" x14ac:dyDescent="0.25">
      <c r="A212" s="18">
        <v>91</v>
      </c>
      <c r="B212" s="2"/>
      <c r="C212" s="21"/>
      <c r="D212" s="26"/>
      <c r="E212" s="22"/>
      <c r="F212" s="14" t="s">
        <v>1007</v>
      </c>
      <c r="G212" s="2"/>
      <c r="H212" s="2"/>
      <c r="I212" s="2"/>
    </row>
    <row r="213" spans="1:9" ht="20.100000000000001" customHeight="1" x14ac:dyDescent="0.25">
      <c r="A213" s="18">
        <v>92</v>
      </c>
      <c r="B213" s="2"/>
      <c r="C213" s="21"/>
      <c r="D213" s="26"/>
      <c r="E213" s="22"/>
      <c r="F213" s="14" t="s">
        <v>1007</v>
      </c>
      <c r="G213" s="2"/>
      <c r="H213" s="2"/>
      <c r="I213" s="2"/>
    </row>
    <row r="214" spans="1:9" ht="20.100000000000001" customHeight="1" x14ac:dyDescent="0.25">
      <c r="A214" s="18">
        <v>93</v>
      </c>
      <c r="B214" s="2"/>
      <c r="C214" s="21"/>
      <c r="D214" s="26"/>
      <c r="E214" s="22"/>
      <c r="F214" s="14" t="s">
        <v>1007</v>
      </c>
      <c r="G214" s="2"/>
      <c r="H214" s="2"/>
      <c r="I214" s="2"/>
    </row>
    <row r="215" spans="1:9" ht="20.100000000000001" customHeight="1" x14ac:dyDescent="0.25">
      <c r="A215" s="18">
        <v>94</v>
      </c>
      <c r="B215" s="2"/>
      <c r="C215" s="21"/>
      <c r="D215" s="26"/>
      <c r="E215" s="22"/>
      <c r="F215" s="14" t="s">
        <v>1007</v>
      </c>
      <c r="G215" s="2"/>
      <c r="H215" s="2"/>
      <c r="I215" s="2"/>
    </row>
    <row r="216" spans="1:9" ht="20.100000000000001" customHeight="1" x14ac:dyDescent="0.25">
      <c r="A216" s="18">
        <v>95</v>
      </c>
      <c r="B216" s="2"/>
      <c r="C216" s="21"/>
      <c r="D216" s="26"/>
      <c r="E216" s="22"/>
      <c r="F216" s="14" t="s">
        <v>1007</v>
      </c>
      <c r="G216" s="2"/>
      <c r="H216" s="2"/>
      <c r="I216" s="2"/>
    </row>
    <row r="217" spans="1:9" ht="20.100000000000001" customHeight="1" x14ac:dyDescent="0.25">
      <c r="A217" s="18">
        <v>96</v>
      </c>
      <c r="B217" s="2"/>
      <c r="C217" s="21"/>
      <c r="D217" s="26"/>
      <c r="E217" s="22"/>
      <c r="F217" s="14" t="s">
        <v>1007</v>
      </c>
      <c r="G217" s="2"/>
      <c r="H217" s="2"/>
      <c r="I217" s="2"/>
    </row>
    <row r="218" spans="1:9" ht="20.100000000000001" customHeight="1" x14ac:dyDescent="0.25">
      <c r="A218" s="18">
        <v>97</v>
      </c>
      <c r="B218" s="2"/>
      <c r="C218" s="21"/>
      <c r="D218" s="26"/>
      <c r="E218" s="22"/>
      <c r="F218" s="14" t="s">
        <v>1007</v>
      </c>
      <c r="G218" s="2"/>
      <c r="H218" s="2"/>
      <c r="I218" s="2"/>
    </row>
    <row r="219" spans="1:9" ht="23.1" customHeight="1" x14ac:dyDescent="0.25">
      <c r="A219" s="18">
        <v>98</v>
      </c>
      <c r="B219" s="2"/>
      <c r="C219" s="21"/>
      <c r="D219" s="26"/>
      <c r="E219" s="22"/>
      <c r="F219" s="14" t="s">
        <v>1007</v>
      </c>
      <c r="G219" s="2"/>
      <c r="H219" s="2"/>
      <c r="I219" s="2"/>
    </row>
    <row r="220" spans="1:9" ht="23.1" customHeight="1" x14ac:dyDescent="0.25">
      <c r="A220" s="18">
        <v>99</v>
      </c>
      <c r="B220" s="2"/>
      <c r="C220" s="21"/>
      <c r="D220" s="26"/>
      <c r="E220" s="22"/>
      <c r="F220" s="14" t="s">
        <v>1007</v>
      </c>
      <c r="G220" s="2"/>
      <c r="H220" s="2"/>
      <c r="I220" s="2"/>
    </row>
    <row r="221" spans="1:9" ht="23.1" customHeight="1" x14ac:dyDescent="0.25">
      <c r="A221" s="18">
        <v>100</v>
      </c>
      <c r="B221" s="2"/>
      <c r="C221" s="21"/>
      <c r="D221" s="26"/>
      <c r="E221" s="22"/>
      <c r="F221" s="14" t="s">
        <v>1007</v>
      </c>
      <c r="G221" s="2"/>
      <c r="H221" s="2"/>
      <c r="I221" s="2"/>
    </row>
    <row r="222" spans="1:9" ht="23.1" customHeight="1" x14ac:dyDescent="0.25">
      <c r="A222" s="18">
        <v>101</v>
      </c>
      <c r="B222" s="2"/>
      <c r="C222" s="21"/>
      <c r="D222" s="26"/>
      <c r="E222" s="22"/>
      <c r="F222" s="14" t="s">
        <v>1007</v>
      </c>
      <c r="G222" s="2"/>
      <c r="H222" s="2"/>
      <c r="I222" s="2"/>
    </row>
    <row r="223" spans="1:9" ht="23.1" customHeight="1" x14ac:dyDescent="0.25">
      <c r="A223" s="18">
        <v>102</v>
      </c>
      <c r="B223" s="2"/>
      <c r="C223" s="21"/>
      <c r="D223" s="26"/>
      <c r="E223" s="22"/>
      <c r="F223" s="14" t="s">
        <v>1007</v>
      </c>
      <c r="G223" s="2"/>
      <c r="H223" s="2"/>
      <c r="I223" s="2"/>
    </row>
    <row r="224" spans="1:9" ht="23.1" customHeight="1" x14ac:dyDescent="0.25">
      <c r="A224" s="18">
        <v>103</v>
      </c>
      <c r="B224" s="2"/>
      <c r="C224" s="21"/>
      <c r="D224" s="26"/>
      <c r="E224" s="22"/>
      <c r="F224" s="14" t="s">
        <v>1007</v>
      </c>
      <c r="G224" s="2"/>
      <c r="H224" s="2"/>
      <c r="I224" s="2"/>
    </row>
    <row r="225" spans="1:9" ht="23.1" customHeight="1" x14ac:dyDescent="0.25">
      <c r="A225" s="18">
        <v>104</v>
      </c>
      <c r="B225" s="2"/>
      <c r="C225" s="21"/>
      <c r="D225" s="26"/>
      <c r="E225" s="22"/>
      <c r="F225" s="14" t="s">
        <v>1007</v>
      </c>
      <c r="G225" s="2"/>
      <c r="H225" s="2"/>
      <c r="I225" s="2"/>
    </row>
    <row r="226" spans="1:9" ht="23.1" customHeight="1" x14ac:dyDescent="0.25">
      <c r="A226" s="18">
        <v>105</v>
      </c>
      <c r="B226" s="2"/>
      <c r="C226" s="21"/>
      <c r="D226" s="26"/>
      <c r="E226" s="22"/>
      <c r="F226" s="14" t="s">
        <v>1007</v>
      </c>
      <c r="G226" s="2"/>
      <c r="H226" s="2"/>
      <c r="I226" s="2"/>
    </row>
    <row r="227" spans="1:9" ht="23.1" customHeight="1" x14ac:dyDescent="0.25">
      <c r="A227" s="18">
        <v>106</v>
      </c>
      <c r="B227" s="2"/>
      <c r="C227" s="21"/>
      <c r="D227" s="26"/>
      <c r="E227" s="22"/>
      <c r="F227" s="14" t="s">
        <v>1007</v>
      </c>
      <c r="G227" s="2"/>
      <c r="H227" s="2"/>
      <c r="I227" s="2"/>
    </row>
    <row r="228" spans="1:9" ht="23.1" customHeight="1" x14ac:dyDescent="0.25">
      <c r="A228" s="18">
        <v>107</v>
      </c>
      <c r="B228" s="2"/>
      <c r="C228" s="21"/>
      <c r="D228" s="26"/>
      <c r="E228" s="22"/>
      <c r="F228" s="14" t="s">
        <v>1007</v>
      </c>
      <c r="G228" s="2"/>
      <c r="H228" s="2"/>
      <c r="I228" s="2"/>
    </row>
    <row r="229" spans="1:9" ht="23.1" customHeight="1" x14ac:dyDescent="0.25">
      <c r="A229" s="18">
        <v>108</v>
      </c>
      <c r="B229" s="2"/>
      <c r="C229" s="21"/>
      <c r="D229" s="26"/>
      <c r="E229" s="22"/>
      <c r="F229" s="14" t="s">
        <v>1007</v>
      </c>
      <c r="G229" s="2"/>
      <c r="H229" s="2"/>
      <c r="I229" s="2"/>
    </row>
    <row r="230" spans="1:9" ht="23.1" customHeight="1" x14ac:dyDescent="0.25">
      <c r="A230" s="18">
        <v>109</v>
      </c>
      <c r="B230" s="2"/>
      <c r="C230" s="21"/>
      <c r="D230" s="26"/>
      <c r="E230" s="22"/>
      <c r="F230" s="14" t="s">
        <v>1007</v>
      </c>
      <c r="G230" s="2"/>
      <c r="H230" s="2"/>
      <c r="I230" s="2"/>
    </row>
    <row r="231" spans="1:9" ht="23.1" customHeight="1" x14ac:dyDescent="0.25">
      <c r="A231" s="18">
        <v>110</v>
      </c>
      <c r="B231" s="2"/>
      <c r="C231" s="21"/>
      <c r="D231" s="26"/>
      <c r="E231" s="22"/>
      <c r="F231" s="14" t="s">
        <v>1007</v>
      </c>
      <c r="G231" s="2"/>
      <c r="H231" s="2"/>
      <c r="I231" s="2"/>
    </row>
    <row r="232" spans="1:9" ht="23.1" customHeight="1" x14ac:dyDescent="0.25">
      <c r="A232" s="18">
        <v>111</v>
      </c>
      <c r="B232" s="2"/>
      <c r="C232" s="21"/>
      <c r="D232" s="26"/>
      <c r="E232" s="22"/>
      <c r="F232" s="14" t="s">
        <v>1007</v>
      </c>
      <c r="G232" s="2"/>
      <c r="H232" s="2"/>
      <c r="I232" s="2"/>
    </row>
    <row r="233" spans="1:9" ht="23.1" customHeight="1" x14ac:dyDescent="0.25">
      <c r="A233" s="18">
        <v>112</v>
      </c>
      <c r="B233" s="2"/>
      <c r="C233" s="21"/>
      <c r="D233" s="26"/>
      <c r="E233" s="22"/>
      <c r="F233" s="14" t="s">
        <v>1007</v>
      </c>
      <c r="G233" s="2"/>
      <c r="H233" s="2"/>
      <c r="I233" s="2"/>
    </row>
    <row r="234" spans="1:9" ht="23.1" customHeight="1" x14ac:dyDescent="0.25">
      <c r="A234" s="18">
        <v>113</v>
      </c>
      <c r="B234" s="2"/>
      <c r="C234" s="21"/>
      <c r="D234" s="26"/>
      <c r="E234" s="22"/>
      <c r="F234" s="14" t="s">
        <v>1007</v>
      </c>
      <c r="G234" s="2"/>
      <c r="H234" s="2"/>
      <c r="I234" s="2"/>
    </row>
    <row r="235" spans="1:9" ht="23.1" customHeight="1" x14ac:dyDescent="0.25">
      <c r="A235" s="18">
        <v>114</v>
      </c>
      <c r="B235" s="2"/>
      <c r="C235" s="21"/>
      <c r="D235" s="26"/>
      <c r="E235" s="22"/>
      <c r="F235" s="14" t="s">
        <v>1007</v>
      </c>
      <c r="G235" s="2"/>
      <c r="H235" s="2"/>
      <c r="I235" s="2"/>
    </row>
    <row r="236" spans="1:9" ht="23.1" customHeight="1" x14ac:dyDescent="0.25">
      <c r="A236" s="18">
        <v>115</v>
      </c>
      <c r="B236" s="2"/>
      <c r="C236" s="21"/>
      <c r="D236" s="26"/>
      <c r="E236" s="22"/>
      <c r="F236" s="14" t="s">
        <v>1007</v>
      </c>
      <c r="G236" s="2"/>
      <c r="H236" s="2"/>
      <c r="I236" s="2"/>
    </row>
    <row r="237" spans="1:9" ht="23.1" customHeight="1" x14ac:dyDescent="0.25">
      <c r="A237" s="18">
        <v>116</v>
      </c>
      <c r="B237" s="2"/>
      <c r="C237" s="21"/>
      <c r="D237" s="26"/>
      <c r="E237" s="22"/>
      <c r="F237" s="14" t="s">
        <v>1007</v>
      </c>
      <c r="G237" s="2"/>
      <c r="H237" s="2"/>
      <c r="I237" s="2"/>
    </row>
    <row r="238" spans="1:9" ht="23.1" customHeight="1" x14ac:dyDescent="0.25">
      <c r="A238" s="18">
        <v>117</v>
      </c>
      <c r="B238" s="2"/>
      <c r="C238" s="21"/>
      <c r="D238" s="26"/>
      <c r="E238" s="22"/>
      <c r="F238" s="14" t="s">
        <v>1007</v>
      </c>
      <c r="G238" s="2"/>
      <c r="H238" s="2"/>
      <c r="I238" s="2"/>
    </row>
    <row r="239" spans="1:9" ht="23.1" customHeight="1" x14ac:dyDescent="0.25">
      <c r="A239" s="18">
        <v>118</v>
      </c>
      <c r="B239" s="2"/>
      <c r="C239" s="21"/>
      <c r="D239" s="26"/>
      <c r="E239" s="22"/>
      <c r="F239" s="14" t="s">
        <v>1007</v>
      </c>
      <c r="G239" s="2"/>
      <c r="H239" s="2"/>
      <c r="I239" s="2"/>
    </row>
    <row r="240" spans="1:9" ht="23.1" customHeight="1" x14ac:dyDescent="0.25">
      <c r="A240" s="18">
        <v>119</v>
      </c>
      <c r="B240" s="2"/>
      <c r="C240" s="21"/>
      <c r="D240" s="26"/>
      <c r="E240" s="22"/>
      <c r="F240" s="14" t="s">
        <v>1007</v>
      </c>
      <c r="G240" s="2"/>
      <c r="H240" s="2"/>
      <c r="I240" s="2"/>
    </row>
    <row r="241" spans="1:9" ht="23.1" customHeight="1" x14ac:dyDescent="0.25">
      <c r="A241" s="18">
        <v>120</v>
      </c>
      <c r="B241" s="2"/>
      <c r="C241" s="21"/>
      <c r="D241" s="26"/>
      <c r="E241" s="22"/>
      <c r="F241" s="14" t="s">
        <v>1007</v>
      </c>
      <c r="G241" s="2"/>
      <c r="H241" s="2"/>
      <c r="I241" s="2"/>
    </row>
    <row r="242" spans="1:9" ht="23.1" customHeight="1" x14ac:dyDescent="0.25">
      <c r="A242" s="18">
        <v>121</v>
      </c>
      <c r="B242" s="2"/>
      <c r="C242" s="21"/>
      <c r="D242" s="26"/>
      <c r="E242" s="22"/>
      <c r="F242" s="14" t="s">
        <v>1007</v>
      </c>
      <c r="G242" s="2"/>
      <c r="H242" s="2"/>
      <c r="I242" s="2"/>
    </row>
    <row r="243" spans="1:9" ht="23.1" customHeight="1" x14ac:dyDescent="0.25">
      <c r="A243" s="18">
        <v>122</v>
      </c>
      <c r="B243" s="2"/>
      <c r="C243" s="21"/>
      <c r="D243" s="26"/>
      <c r="E243" s="22"/>
      <c r="F243" s="14" t="s">
        <v>1007</v>
      </c>
      <c r="G243" s="2"/>
      <c r="H243" s="2"/>
      <c r="I243" s="2"/>
    </row>
    <row r="244" spans="1:9" ht="23.1" customHeight="1" x14ac:dyDescent="0.25">
      <c r="A244" s="18">
        <v>123</v>
      </c>
      <c r="B244" s="2"/>
      <c r="C244" s="21"/>
      <c r="D244" s="26"/>
      <c r="E244" s="22"/>
      <c r="F244" s="14" t="s">
        <v>1007</v>
      </c>
      <c r="G244" s="2"/>
      <c r="H244" s="2"/>
      <c r="I244" s="2"/>
    </row>
    <row r="245" spans="1:9" ht="23.1" customHeight="1" x14ac:dyDescent="0.25">
      <c r="A245" s="18">
        <v>124</v>
      </c>
      <c r="B245" s="2"/>
      <c r="C245" s="21"/>
      <c r="D245" s="26"/>
      <c r="E245" s="22"/>
      <c r="F245" s="14" t="s">
        <v>1007</v>
      </c>
      <c r="G245" s="2"/>
      <c r="H245" s="2"/>
      <c r="I245" s="2"/>
    </row>
    <row r="246" spans="1:9" ht="23.1" customHeight="1" x14ac:dyDescent="0.25">
      <c r="A246" s="18">
        <v>125</v>
      </c>
      <c r="B246" s="2"/>
      <c r="C246" s="21"/>
      <c r="D246" s="26"/>
      <c r="E246" s="22"/>
      <c r="F246" s="14" t="s">
        <v>1007</v>
      </c>
      <c r="G246" s="2"/>
      <c r="H246" s="2"/>
      <c r="I246" s="2"/>
    </row>
    <row r="247" spans="1:9" ht="23.1" customHeight="1" x14ac:dyDescent="0.25">
      <c r="A247" s="18">
        <v>126</v>
      </c>
      <c r="B247" s="2"/>
      <c r="C247" s="21"/>
      <c r="D247" s="26"/>
      <c r="E247" s="22"/>
      <c r="F247" s="14" t="s">
        <v>1007</v>
      </c>
      <c r="G247" s="2"/>
      <c r="H247" s="2"/>
      <c r="I247" s="2"/>
    </row>
    <row r="248" spans="1:9" ht="23.1" customHeight="1" x14ac:dyDescent="0.25">
      <c r="A248" s="18">
        <v>127</v>
      </c>
      <c r="B248" s="2"/>
      <c r="C248" s="21"/>
      <c r="D248" s="26"/>
      <c r="E248" s="22"/>
      <c r="F248" s="14" t="s">
        <v>1007</v>
      </c>
      <c r="G248" s="2"/>
      <c r="H248" s="2"/>
      <c r="I248" s="2"/>
    </row>
    <row r="249" spans="1:9" ht="23.1" customHeight="1" x14ac:dyDescent="0.25">
      <c r="A249" s="18">
        <v>128</v>
      </c>
      <c r="B249" s="2"/>
      <c r="C249" s="21"/>
      <c r="D249" s="26"/>
      <c r="E249" s="22"/>
      <c r="F249" s="14" t="s">
        <v>1007</v>
      </c>
      <c r="G249" s="2"/>
      <c r="H249" s="2"/>
      <c r="I249" s="2"/>
    </row>
    <row r="250" spans="1:9" ht="23.1" customHeight="1" x14ac:dyDescent="0.25">
      <c r="A250" s="18">
        <v>129</v>
      </c>
      <c r="B250" s="2"/>
      <c r="C250" s="21"/>
      <c r="D250" s="26"/>
      <c r="E250" s="22"/>
      <c r="F250" s="14" t="s">
        <v>1007</v>
      </c>
      <c r="G250" s="2"/>
      <c r="H250" s="2"/>
      <c r="I250" s="2"/>
    </row>
    <row r="251" spans="1:9" ht="23.1" customHeight="1" x14ac:dyDescent="0.25">
      <c r="A251" s="18">
        <v>130</v>
      </c>
      <c r="B251" s="2"/>
      <c r="C251" s="21"/>
      <c r="D251" s="26"/>
      <c r="E251" s="22"/>
      <c r="F251" s="14" t="s">
        <v>1007</v>
      </c>
      <c r="G251" s="2"/>
      <c r="H251" s="2"/>
      <c r="I251" s="2"/>
    </row>
    <row r="252" spans="1:9" ht="23.1" customHeight="1" x14ac:dyDescent="0.25">
      <c r="A252" s="18">
        <v>131</v>
      </c>
      <c r="B252" s="2"/>
      <c r="C252" s="21"/>
      <c r="D252" s="26"/>
      <c r="E252" s="22"/>
      <c r="F252" s="14" t="s">
        <v>1007</v>
      </c>
      <c r="G252" s="2"/>
      <c r="H252" s="2"/>
      <c r="I252" s="2"/>
    </row>
    <row r="253" spans="1:9" ht="23.1" customHeight="1" x14ac:dyDescent="0.25">
      <c r="A253" s="18">
        <v>132</v>
      </c>
      <c r="B253" s="2"/>
      <c r="C253" s="21"/>
      <c r="D253" s="26"/>
      <c r="E253" s="22"/>
      <c r="F253" s="14" t="s">
        <v>1007</v>
      </c>
      <c r="G253" s="2"/>
      <c r="H253" s="2"/>
      <c r="I253" s="2"/>
    </row>
    <row r="254" spans="1:9" ht="23.1" customHeight="1" x14ac:dyDescent="0.25">
      <c r="A254" s="18">
        <v>133</v>
      </c>
      <c r="B254" s="2"/>
      <c r="C254" s="21"/>
      <c r="D254" s="26"/>
      <c r="E254" s="22"/>
      <c r="F254" s="14" t="s">
        <v>1007</v>
      </c>
      <c r="G254" s="2"/>
      <c r="H254" s="2"/>
      <c r="I254" s="2"/>
    </row>
    <row r="255" spans="1:9" ht="23.1" customHeight="1" x14ac:dyDescent="0.25">
      <c r="A255" s="18">
        <v>134</v>
      </c>
      <c r="B255" s="2"/>
      <c r="C255" s="21"/>
      <c r="D255" s="26"/>
      <c r="E255" s="22"/>
      <c r="F255" s="14" t="s">
        <v>1007</v>
      </c>
      <c r="G255" s="2"/>
      <c r="H255" s="2"/>
      <c r="I255" s="2"/>
    </row>
    <row r="256" spans="1:9" ht="23.1" customHeight="1" x14ac:dyDescent="0.25">
      <c r="A256" s="18">
        <v>135</v>
      </c>
      <c r="B256" s="2"/>
      <c r="C256" s="21"/>
      <c r="D256" s="26"/>
      <c r="E256" s="22"/>
      <c r="F256" s="14" t="s">
        <v>1007</v>
      </c>
      <c r="G256" s="2"/>
      <c r="H256" s="2"/>
      <c r="I256" s="2"/>
    </row>
    <row r="257" spans="1:9" ht="23.1" customHeight="1" x14ac:dyDescent="0.25">
      <c r="A257" s="18">
        <v>136</v>
      </c>
      <c r="B257" s="2"/>
      <c r="C257" s="21"/>
      <c r="D257" s="26"/>
      <c r="E257" s="22"/>
      <c r="F257" s="14" t="s">
        <v>1007</v>
      </c>
      <c r="G257" s="2"/>
      <c r="H257" s="2"/>
      <c r="I257" s="2"/>
    </row>
    <row r="258" spans="1:9" ht="23.1" customHeight="1" x14ac:dyDescent="0.25">
      <c r="A258" s="18">
        <v>137</v>
      </c>
      <c r="B258" s="2"/>
      <c r="C258" s="21"/>
      <c r="D258" s="26"/>
      <c r="E258" s="22"/>
      <c r="F258" s="14" t="s">
        <v>1007</v>
      </c>
      <c r="G258" s="2"/>
      <c r="H258" s="2"/>
      <c r="I258" s="2"/>
    </row>
    <row r="259" spans="1:9" ht="23.1" customHeight="1" x14ac:dyDescent="0.25">
      <c r="A259" s="18">
        <v>138</v>
      </c>
      <c r="B259" s="2"/>
      <c r="C259" s="21"/>
      <c r="D259" s="26"/>
      <c r="E259" s="22"/>
      <c r="F259" s="14" t="s">
        <v>1007</v>
      </c>
      <c r="G259" s="2"/>
      <c r="H259" s="2"/>
      <c r="I259" s="2"/>
    </row>
    <row r="260" spans="1:9" ht="23.1" customHeight="1" x14ac:dyDescent="0.25">
      <c r="A260" s="18">
        <v>139</v>
      </c>
      <c r="B260" s="2"/>
      <c r="C260" s="21"/>
      <c r="D260" s="26"/>
      <c r="E260" s="22"/>
      <c r="F260" s="14" t="s">
        <v>1007</v>
      </c>
      <c r="G260" s="2"/>
      <c r="H260" s="2"/>
      <c r="I260" s="2"/>
    </row>
    <row r="261" spans="1:9" ht="23.1" customHeight="1" x14ac:dyDescent="0.25">
      <c r="A261" s="18">
        <v>140</v>
      </c>
      <c r="B261" s="2"/>
      <c r="C261" s="21"/>
      <c r="D261" s="26"/>
      <c r="E261" s="22"/>
      <c r="F261" s="14" t="s">
        <v>1007</v>
      </c>
      <c r="G261" s="2"/>
      <c r="H261" s="2"/>
      <c r="I261" s="2"/>
    </row>
    <row r="262" spans="1:9" ht="23.1" customHeight="1" x14ac:dyDescent="0.25">
      <c r="A262" s="18">
        <v>141</v>
      </c>
      <c r="B262" s="2"/>
      <c r="C262" s="21"/>
      <c r="D262" s="26"/>
      <c r="E262" s="22"/>
      <c r="F262" s="14" t="s">
        <v>1007</v>
      </c>
      <c r="G262" s="2"/>
      <c r="H262" s="2"/>
      <c r="I262" s="2"/>
    </row>
    <row r="263" spans="1:9" ht="23.1" customHeight="1" x14ac:dyDescent="0.25">
      <c r="A263" s="18">
        <v>142</v>
      </c>
      <c r="B263" s="2"/>
      <c r="C263" s="21"/>
      <c r="D263" s="26"/>
      <c r="E263" s="22"/>
      <c r="F263" s="14" t="s">
        <v>1007</v>
      </c>
      <c r="G263" s="2"/>
      <c r="H263" s="2"/>
      <c r="I263" s="2"/>
    </row>
    <row r="264" spans="1:9" ht="23.1" customHeight="1" x14ac:dyDescent="0.25">
      <c r="A264" s="18">
        <v>143</v>
      </c>
      <c r="B264" s="2"/>
      <c r="C264" s="21"/>
      <c r="D264" s="26"/>
      <c r="E264" s="22"/>
      <c r="F264" s="14" t="s">
        <v>1007</v>
      </c>
      <c r="G264" s="2"/>
      <c r="H264" s="2"/>
      <c r="I264" s="2"/>
    </row>
    <row r="265" spans="1:9" ht="23.1" customHeight="1" x14ac:dyDescent="0.25">
      <c r="A265" s="18">
        <v>144</v>
      </c>
      <c r="B265" s="2"/>
      <c r="C265" s="21"/>
      <c r="D265" s="26"/>
      <c r="E265" s="22"/>
      <c r="F265" s="14" t="s">
        <v>1007</v>
      </c>
      <c r="G265" s="2"/>
      <c r="H265" s="2"/>
      <c r="I265" s="2"/>
    </row>
    <row r="266" spans="1:9" ht="23.1" customHeight="1" x14ac:dyDescent="0.25">
      <c r="A266" s="18">
        <v>145</v>
      </c>
      <c r="B266" s="2"/>
      <c r="C266" s="21"/>
      <c r="D266" s="26"/>
      <c r="E266" s="22"/>
      <c r="F266" s="14" t="s">
        <v>1007</v>
      </c>
      <c r="G266" s="2"/>
      <c r="H266" s="2"/>
      <c r="I266" s="2"/>
    </row>
    <row r="267" spans="1:9" ht="18" x14ac:dyDescent="0.25">
      <c r="A267" s="18">
        <v>146</v>
      </c>
      <c r="B267" s="2"/>
      <c r="C267" s="21"/>
      <c r="D267" s="26"/>
      <c r="E267" s="22"/>
      <c r="F267" s="14" t="s">
        <v>1007</v>
      </c>
      <c r="G267" s="2"/>
      <c r="H267" s="2"/>
      <c r="I267" s="2"/>
    </row>
    <row r="268" spans="1:9" ht="18" x14ac:dyDescent="0.25">
      <c r="A268" s="18">
        <v>147</v>
      </c>
      <c r="B268" s="2"/>
      <c r="C268" s="21"/>
      <c r="D268" s="26"/>
      <c r="E268" s="22"/>
      <c r="F268" s="14" t="s">
        <v>1007</v>
      </c>
      <c r="G268" s="2"/>
      <c r="H268" s="2"/>
      <c r="I268" s="2"/>
    </row>
    <row r="269" spans="1:9" ht="18" x14ac:dyDescent="0.25">
      <c r="A269" s="18">
        <v>148</v>
      </c>
      <c r="B269" s="2"/>
      <c r="C269" s="21"/>
      <c r="D269" s="26"/>
      <c r="E269" s="22"/>
      <c r="F269" s="14" t="s">
        <v>1007</v>
      </c>
      <c r="G269" s="2"/>
      <c r="H269" s="2"/>
      <c r="I269" s="2"/>
    </row>
    <row r="270" spans="1:9" ht="18" x14ac:dyDescent="0.25">
      <c r="A270" s="18">
        <v>149</v>
      </c>
      <c r="B270" s="2"/>
      <c r="C270" s="21"/>
      <c r="D270" s="26"/>
      <c r="E270" s="22"/>
      <c r="F270" s="14" t="s">
        <v>1007</v>
      </c>
      <c r="G270" s="2"/>
      <c r="H270" s="2"/>
      <c r="I270" s="2"/>
    </row>
    <row r="271" spans="1:9" ht="18" x14ac:dyDescent="0.25">
      <c r="A271" s="18">
        <v>150</v>
      </c>
      <c r="B271" s="2"/>
      <c r="C271" s="21"/>
      <c r="D271" s="26"/>
      <c r="E271" s="22"/>
      <c r="F271" s="14" t="s">
        <v>1007</v>
      </c>
      <c r="G271" s="2"/>
      <c r="H271" s="2"/>
      <c r="I271" s="2"/>
    </row>
    <row r="272" spans="1:9" ht="18" x14ac:dyDescent="0.25">
      <c r="A272" s="18">
        <v>151</v>
      </c>
      <c r="B272" s="2"/>
      <c r="C272" s="21"/>
      <c r="D272" s="26"/>
      <c r="E272" s="22"/>
      <c r="F272" s="14" t="s">
        <v>1007</v>
      </c>
      <c r="G272" s="2"/>
      <c r="H272" s="2"/>
      <c r="I272" s="2"/>
    </row>
    <row r="273" spans="1:9" ht="18" x14ac:dyDescent="0.25">
      <c r="A273" s="18">
        <v>152</v>
      </c>
      <c r="B273" s="2"/>
      <c r="C273" s="21"/>
      <c r="D273" s="26"/>
      <c r="E273" s="22"/>
      <c r="F273" s="14" t="s">
        <v>1007</v>
      </c>
      <c r="G273" s="2"/>
      <c r="H273" s="2"/>
      <c r="I273" s="2"/>
    </row>
    <row r="274" spans="1:9" ht="18" x14ac:dyDescent="0.25">
      <c r="A274" s="18">
        <v>153</v>
      </c>
      <c r="B274" s="2"/>
      <c r="C274" s="21"/>
      <c r="D274" s="26"/>
      <c r="E274" s="22"/>
      <c r="F274" s="14" t="s">
        <v>1007</v>
      </c>
      <c r="G274" s="2"/>
      <c r="H274" s="2"/>
      <c r="I274" s="2"/>
    </row>
    <row r="275" spans="1:9" ht="18" x14ac:dyDescent="0.25">
      <c r="A275" s="18">
        <v>154</v>
      </c>
      <c r="B275" s="2"/>
      <c r="C275" s="21"/>
      <c r="D275" s="26"/>
      <c r="E275" s="22"/>
      <c r="F275" s="14" t="s">
        <v>1007</v>
      </c>
      <c r="G275" s="2"/>
      <c r="H275" s="2"/>
      <c r="I275" s="2"/>
    </row>
    <row r="276" spans="1:9" ht="18" x14ac:dyDescent="0.25">
      <c r="A276" s="18">
        <v>155</v>
      </c>
      <c r="B276" s="2"/>
      <c r="C276" s="21"/>
      <c r="D276" s="26"/>
      <c r="E276" s="22"/>
      <c r="F276" s="14" t="s">
        <v>1007</v>
      </c>
      <c r="G276" s="2"/>
      <c r="H276" s="2"/>
      <c r="I276" s="2"/>
    </row>
    <row r="277" spans="1:9" ht="18" x14ac:dyDescent="0.25">
      <c r="A277" s="18">
        <v>156</v>
      </c>
      <c r="B277" s="2"/>
      <c r="C277" s="21"/>
      <c r="D277" s="26"/>
      <c r="E277" s="22"/>
      <c r="F277" s="14" t="s">
        <v>1007</v>
      </c>
      <c r="G277" s="2"/>
      <c r="H277" s="2"/>
      <c r="I277" s="2"/>
    </row>
    <row r="278" spans="1:9" ht="18" x14ac:dyDescent="0.25">
      <c r="A278" s="18">
        <v>157</v>
      </c>
      <c r="B278" s="2"/>
      <c r="C278" s="21"/>
      <c r="D278" s="26"/>
      <c r="E278" s="22"/>
      <c r="F278" s="14" t="s">
        <v>1007</v>
      </c>
      <c r="G278" s="2"/>
      <c r="H278" s="2"/>
      <c r="I278" s="2"/>
    </row>
    <row r="279" spans="1:9" ht="18" x14ac:dyDescent="0.25">
      <c r="A279" s="18">
        <v>158</v>
      </c>
      <c r="B279" s="2"/>
      <c r="C279" s="21"/>
      <c r="D279" s="26"/>
      <c r="E279" s="22"/>
      <c r="F279" s="14" t="s">
        <v>1007</v>
      </c>
      <c r="G279" s="2"/>
      <c r="H279" s="2"/>
      <c r="I279" s="2"/>
    </row>
    <row r="280" spans="1:9" ht="18" x14ac:dyDescent="0.25">
      <c r="A280" s="18">
        <v>159</v>
      </c>
      <c r="B280" s="2"/>
      <c r="C280" s="21"/>
      <c r="D280" s="26"/>
      <c r="E280" s="22"/>
      <c r="F280" s="14" t="s">
        <v>1007</v>
      </c>
      <c r="G280" s="2"/>
      <c r="H280" s="2"/>
      <c r="I280" s="2"/>
    </row>
    <row r="281" spans="1:9" ht="18" x14ac:dyDescent="0.25">
      <c r="A281" s="18">
        <v>160</v>
      </c>
      <c r="B281" s="2"/>
      <c r="C281" s="21"/>
      <c r="D281" s="26"/>
      <c r="E281" s="22"/>
      <c r="F281" s="14" t="s">
        <v>1007</v>
      </c>
      <c r="G281" s="2"/>
      <c r="H281" s="2"/>
      <c r="I281" s="2"/>
    </row>
    <row r="282" spans="1:9" ht="18" x14ac:dyDescent="0.25">
      <c r="A282" s="18">
        <v>161</v>
      </c>
      <c r="B282" s="2"/>
      <c r="C282" s="21"/>
      <c r="D282" s="26"/>
      <c r="E282" s="22"/>
      <c r="F282" s="14" t="s">
        <v>1007</v>
      </c>
      <c r="G282" s="2"/>
      <c r="H282" s="2"/>
      <c r="I282" s="2"/>
    </row>
    <row r="283" spans="1:9" ht="18" x14ac:dyDescent="0.25">
      <c r="A283" s="18">
        <v>162</v>
      </c>
      <c r="B283" s="2"/>
      <c r="C283" s="21"/>
      <c r="D283" s="26"/>
      <c r="E283" s="22"/>
      <c r="F283" s="14" t="s">
        <v>1007</v>
      </c>
      <c r="G283" s="2"/>
      <c r="H283" s="2"/>
      <c r="I283" s="2"/>
    </row>
    <row r="284" spans="1:9" ht="18" x14ac:dyDescent="0.25">
      <c r="A284" s="18">
        <v>163</v>
      </c>
      <c r="B284" s="2"/>
      <c r="C284" s="21"/>
      <c r="D284" s="26"/>
      <c r="E284" s="22"/>
      <c r="F284" s="14" t="s">
        <v>1007</v>
      </c>
      <c r="G284" s="2"/>
      <c r="H284" s="2"/>
      <c r="I284" s="2"/>
    </row>
    <row r="285" spans="1:9" ht="18" x14ac:dyDescent="0.25">
      <c r="A285" s="18">
        <v>164</v>
      </c>
      <c r="B285" s="2"/>
      <c r="C285" s="21"/>
      <c r="D285" s="26"/>
      <c r="E285" s="22"/>
      <c r="F285" s="14" t="s">
        <v>1007</v>
      </c>
      <c r="G285" s="2"/>
      <c r="H285" s="2"/>
      <c r="I285" s="2"/>
    </row>
    <row r="286" spans="1:9" ht="18" x14ac:dyDescent="0.25">
      <c r="A286" s="18">
        <v>165</v>
      </c>
      <c r="B286" s="2"/>
      <c r="C286" s="21"/>
      <c r="D286" s="26"/>
      <c r="E286" s="22"/>
      <c r="F286" s="14" t="s">
        <v>1007</v>
      </c>
      <c r="G286" s="2"/>
      <c r="H286" s="2"/>
      <c r="I286" s="2"/>
    </row>
    <row r="287" spans="1:9" ht="18" x14ac:dyDescent="0.25">
      <c r="A287" s="18">
        <v>166</v>
      </c>
      <c r="B287" s="2"/>
      <c r="C287" s="21"/>
      <c r="D287" s="26"/>
      <c r="E287" s="22"/>
      <c r="F287" s="14" t="s">
        <v>1007</v>
      </c>
      <c r="G287" s="2"/>
      <c r="H287" s="2"/>
      <c r="I287" s="2"/>
    </row>
    <row r="288" spans="1:9" ht="18" x14ac:dyDescent="0.25">
      <c r="A288" s="18">
        <v>167</v>
      </c>
      <c r="B288" s="2"/>
      <c r="C288" s="21"/>
      <c r="D288" s="26"/>
      <c r="E288" s="22"/>
      <c r="F288" s="14" t="s">
        <v>1007</v>
      </c>
      <c r="G288" s="2"/>
      <c r="H288" s="2"/>
      <c r="I288" s="2"/>
    </row>
    <row r="289" spans="1:9" ht="18" x14ac:dyDescent="0.25">
      <c r="A289" s="18">
        <v>168</v>
      </c>
      <c r="B289" s="2"/>
      <c r="C289" s="21"/>
      <c r="D289" s="26"/>
      <c r="E289" s="22"/>
      <c r="F289" s="14" t="s">
        <v>1007</v>
      </c>
      <c r="G289" s="2"/>
      <c r="H289" s="2"/>
      <c r="I289" s="2"/>
    </row>
    <row r="290" spans="1:9" ht="18" x14ac:dyDescent="0.25">
      <c r="A290" s="18">
        <v>169</v>
      </c>
      <c r="B290" s="2"/>
      <c r="C290" s="21"/>
      <c r="D290" s="26"/>
      <c r="E290" s="22"/>
      <c r="F290" s="14" t="s">
        <v>1007</v>
      </c>
      <c r="G290" s="2"/>
      <c r="H290" s="2"/>
      <c r="I290" s="2"/>
    </row>
    <row r="291" spans="1:9" ht="18" x14ac:dyDescent="0.25">
      <c r="A291" s="18">
        <v>170</v>
      </c>
      <c r="B291" s="2"/>
      <c r="C291" s="21"/>
      <c r="D291" s="26"/>
      <c r="E291" s="22"/>
      <c r="F291" s="14" t="s">
        <v>1007</v>
      </c>
      <c r="G291" s="2"/>
      <c r="H291" s="2"/>
      <c r="I291" s="2"/>
    </row>
    <row r="292" spans="1:9" ht="18" x14ac:dyDescent="0.25">
      <c r="A292" s="18">
        <v>171</v>
      </c>
      <c r="B292" s="2"/>
      <c r="C292" s="21"/>
      <c r="D292" s="26"/>
      <c r="E292" s="22"/>
      <c r="F292" s="14" t="s">
        <v>1007</v>
      </c>
      <c r="G292" s="2"/>
      <c r="H292" s="2"/>
      <c r="I292" s="2"/>
    </row>
    <row r="293" spans="1:9" ht="18" x14ac:dyDescent="0.25">
      <c r="A293" s="18">
        <v>172</v>
      </c>
      <c r="B293" s="2"/>
      <c r="C293" s="21"/>
      <c r="D293" s="26"/>
      <c r="E293" s="22"/>
      <c r="F293" s="14" t="s">
        <v>1007</v>
      </c>
      <c r="G293" s="2"/>
      <c r="H293" s="2"/>
      <c r="I293" s="2"/>
    </row>
    <row r="294" spans="1:9" ht="18" x14ac:dyDescent="0.25">
      <c r="A294" s="18">
        <v>173</v>
      </c>
      <c r="B294" s="2"/>
      <c r="C294" s="21"/>
      <c r="D294" s="26"/>
      <c r="E294" s="22"/>
      <c r="F294" s="14" t="s">
        <v>1007</v>
      </c>
      <c r="G294" s="2"/>
      <c r="H294" s="2"/>
      <c r="I294" s="2"/>
    </row>
    <row r="295" spans="1:9" ht="18" x14ac:dyDescent="0.25">
      <c r="A295" s="18">
        <v>174</v>
      </c>
      <c r="B295" s="2"/>
      <c r="C295" s="21"/>
      <c r="D295" s="26"/>
      <c r="E295" s="22"/>
      <c r="F295" s="14" t="s">
        <v>1007</v>
      </c>
      <c r="G295" s="2"/>
      <c r="H295" s="2"/>
      <c r="I295" s="2"/>
    </row>
    <row r="296" spans="1:9" ht="18" x14ac:dyDescent="0.25">
      <c r="A296" s="18">
        <v>175</v>
      </c>
      <c r="B296" s="2"/>
      <c r="C296" s="21"/>
      <c r="D296" s="26"/>
      <c r="E296" s="22"/>
      <c r="F296" s="14" t="s">
        <v>1007</v>
      </c>
      <c r="G296" s="2"/>
      <c r="H296" s="2"/>
      <c r="I296" s="2"/>
    </row>
    <row r="297" spans="1:9" ht="18" x14ac:dyDescent="0.25">
      <c r="A297" s="18">
        <v>176</v>
      </c>
      <c r="B297" s="2"/>
      <c r="C297" s="21"/>
      <c r="D297" s="26"/>
      <c r="E297" s="22"/>
      <c r="F297" s="14" t="s">
        <v>1007</v>
      </c>
      <c r="G297" s="2"/>
      <c r="H297" s="2"/>
      <c r="I297" s="2"/>
    </row>
    <row r="298" spans="1:9" ht="18" x14ac:dyDescent="0.25">
      <c r="A298" s="18">
        <v>177</v>
      </c>
      <c r="B298" s="2"/>
      <c r="C298" s="21"/>
      <c r="D298" s="26"/>
      <c r="E298" s="22"/>
      <c r="F298" s="14" t="s">
        <v>1007</v>
      </c>
      <c r="G298" s="2"/>
      <c r="H298" s="2"/>
      <c r="I298" s="2"/>
    </row>
    <row r="299" spans="1:9" ht="18" x14ac:dyDescent="0.25">
      <c r="A299" s="18">
        <v>178</v>
      </c>
      <c r="B299" s="2"/>
      <c r="C299" s="21"/>
      <c r="D299" s="26"/>
      <c r="E299" s="22"/>
      <c r="F299" s="14" t="s">
        <v>1007</v>
      </c>
      <c r="G299" s="2"/>
      <c r="H299" s="2"/>
      <c r="I299" s="2"/>
    </row>
    <row r="300" spans="1:9" ht="18" x14ac:dyDescent="0.25">
      <c r="A300" s="18">
        <v>179</v>
      </c>
      <c r="B300" s="2"/>
      <c r="C300" s="21"/>
      <c r="D300" s="26"/>
      <c r="E300" s="22"/>
      <c r="F300" s="14" t="s">
        <v>1007</v>
      </c>
      <c r="G300" s="2"/>
      <c r="H300" s="2"/>
      <c r="I300" s="2"/>
    </row>
    <row r="301" spans="1:9" ht="18" x14ac:dyDescent="0.25">
      <c r="A301" s="18">
        <v>180</v>
      </c>
      <c r="B301" s="2"/>
      <c r="C301" s="21"/>
      <c r="D301" s="26"/>
      <c r="E301" s="22"/>
      <c r="F301" s="14" t="s">
        <v>1007</v>
      </c>
      <c r="G301" s="2"/>
      <c r="H301" s="2"/>
      <c r="I301" s="2"/>
    </row>
    <row r="302" spans="1:9" ht="18" x14ac:dyDescent="0.25">
      <c r="A302" s="18">
        <v>181</v>
      </c>
      <c r="B302" s="2"/>
      <c r="C302" s="21"/>
      <c r="D302" s="26"/>
      <c r="E302" s="22"/>
      <c r="F302" s="14" t="s">
        <v>1007</v>
      </c>
      <c r="G302" s="2"/>
      <c r="H302" s="2"/>
      <c r="I302" s="2"/>
    </row>
    <row r="303" spans="1:9" ht="18" x14ac:dyDescent="0.25">
      <c r="A303" s="18">
        <v>182</v>
      </c>
      <c r="B303" s="2"/>
      <c r="C303" s="21"/>
      <c r="D303" s="26"/>
      <c r="E303" s="22"/>
      <c r="F303" s="14" t="s">
        <v>1007</v>
      </c>
      <c r="G303" s="2"/>
      <c r="H303" s="2"/>
      <c r="I303" s="2"/>
    </row>
    <row r="304" spans="1:9" ht="18" x14ac:dyDescent="0.25">
      <c r="A304" s="18">
        <v>183</v>
      </c>
      <c r="B304" s="2"/>
      <c r="C304" s="21"/>
      <c r="D304" s="26"/>
      <c r="E304" s="22"/>
      <c r="F304" s="14" t="s">
        <v>1007</v>
      </c>
      <c r="G304" s="2"/>
      <c r="H304" s="2"/>
      <c r="I304" s="2"/>
    </row>
    <row r="305" spans="1:9" ht="18" x14ac:dyDescent="0.25">
      <c r="A305" s="18">
        <v>184</v>
      </c>
      <c r="B305" s="2"/>
      <c r="C305" s="21"/>
      <c r="D305" s="26"/>
      <c r="E305" s="22"/>
      <c r="F305" s="14" t="s">
        <v>1007</v>
      </c>
      <c r="G305" s="2"/>
      <c r="H305" s="2"/>
      <c r="I305" s="2"/>
    </row>
    <row r="306" spans="1:9" ht="18" x14ac:dyDescent="0.25">
      <c r="A306" s="18">
        <v>185</v>
      </c>
      <c r="B306" s="2"/>
      <c r="C306" s="21"/>
      <c r="D306" s="26"/>
      <c r="E306" s="22"/>
      <c r="F306" s="14" t="s">
        <v>1007</v>
      </c>
      <c r="G306" s="2"/>
      <c r="H306" s="2"/>
      <c r="I306" s="2"/>
    </row>
    <row r="307" spans="1:9" ht="18" x14ac:dyDescent="0.25">
      <c r="A307" s="18">
        <v>186</v>
      </c>
      <c r="B307" s="2"/>
      <c r="C307" s="21"/>
      <c r="D307" s="26"/>
      <c r="E307" s="22"/>
      <c r="F307" s="14" t="s">
        <v>1007</v>
      </c>
      <c r="G307" s="2"/>
      <c r="H307" s="2"/>
      <c r="I307" s="2"/>
    </row>
    <row r="308" spans="1:9" ht="18" x14ac:dyDescent="0.25">
      <c r="A308" s="18">
        <v>187</v>
      </c>
      <c r="B308" s="2"/>
      <c r="C308" s="21"/>
      <c r="D308" s="26"/>
      <c r="E308" s="22"/>
      <c r="F308" s="14" t="s">
        <v>1007</v>
      </c>
      <c r="G308" s="2"/>
      <c r="H308" s="2"/>
      <c r="I308" s="2"/>
    </row>
    <row r="309" spans="1:9" ht="18" x14ac:dyDescent="0.25">
      <c r="A309" s="18">
        <v>188</v>
      </c>
      <c r="B309" s="2"/>
      <c r="C309" s="21"/>
      <c r="D309" s="26"/>
      <c r="E309" s="22"/>
      <c r="F309" s="14" t="s">
        <v>1007</v>
      </c>
      <c r="G309" s="2"/>
      <c r="H309" s="2"/>
      <c r="I309" s="2"/>
    </row>
    <row r="310" spans="1:9" ht="18" x14ac:dyDescent="0.25">
      <c r="A310" s="18">
        <v>189</v>
      </c>
      <c r="B310" s="2"/>
      <c r="C310" s="21"/>
      <c r="D310" s="26"/>
      <c r="E310" s="22"/>
      <c r="F310" s="14" t="s">
        <v>1007</v>
      </c>
      <c r="G310" s="2"/>
      <c r="H310" s="2"/>
      <c r="I310" s="2"/>
    </row>
    <row r="311" spans="1:9" ht="18" x14ac:dyDescent="0.25">
      <c r="A311" s="18">
        <v>190</v>
      </c>
      <c r="B311" s="2"/>
      <c r="C311" s="21"/>
      <c r="D311" s="26"/>
      <c r="E311" s="22"/>
      <c r="F311" s="14" t="s">
        <v>1007</v>
      </c>
      <c r="G311" s="2"/>
      <c r="H311" s="2"/>
      <c r="I311" s="2"/>
    </row>
    <row r="312" spans="1:9" ht="18" x14ac:dyDescent="0.25">
      <c r="A312" s="18">
        <v>191</v>
      </c>
      <c r="B312" s="2"/>
      <c r="C312" s="21"/>
      <c r="D312" s="26"/>
      <c r="E312" s="22"/>
      <c r="F312" s="14" t="s">
        <v>1007</v>
      </c>
      <c r="G312" s="2"/>
      <c r="H312" s="2"/>
      <c r="I312" s="2"/>
    </row>
    <row r="313" spans="1:9" ht="18" x14ac:dyDescent="0.25">
      <c r="A313" s="18">
        <v>192</v>
      </c>
      <c r="B313" s="2"/>
      <c r="C313" s="21"/>
      <c r="D313" s="26"/>
      <c r="E313" s="22"/>
      <c r="F313" s="14" t="s">
        <v>1007</v>
      </c>
      <c r="G313" s="2"/>
      <c r="H313" s="2"/>
      <c r="I313" s="2"/>
    </row>
    <row r="314" spans="1:9" ht="18" x14ac:dyDescent="0.25">
      <c r="A314" s="18">
        <v>193</v>
      </c>
      <c r="B314" s="2"/>
      <c r="C314" s="21"/>
      <c r="D314" s="26"/>
      <c r="E314" s="22"/>
      <c r="F314" s="14" t="s">
        <v>1007</v>
      </c>
      <c r="G314" s="2"/>
      <c r="H314" s="2"/>
      <c r="I314" s="2"/>
    </row>
    <row r="315" spans="1:9" ht="18" x14ac:dyDescent="0.25">
      <c r="A315" s="18">
        <v>194</v>
      </c>
      <c r="B315" s="2"/>
      <c r="C315" s="21"/>
      <c r="D315" s="26"/>
      <c r="E315" s="22"/>
      <c r="F315" s="14" t="s">
        <v>1007</v>
      </c>
      <c r="G315" s="2"/>
      <c r="H315" s="2"/>
      <c r="I315" s="2"/>
    </row>
    <row r="316" spans="1:9" ht="18" x14ac:dyDescent="0.25">
      <c r="A316" s="18">
        <v>195</v>
      </c>
      <c r="B316" s="2"/>
      <c r="C316" s="21"/>
      <c r="D316" s="26"/>
      <c r="E316" s="22"/>
      <c r="F316" s="14" t="s">
        <v>1007</v>
      </c>
      <c r="G316" s="2"/>
      <c r="H316" s="2"/>
      <c r="I316" s="2"/>
    </row>
    <row r="317" spans="1:9" ht="18" x14ac:dyDescent="0.25">
      <c r="A317" s="18">
        <v>196</v>
      </c>
      <c r="B317" s="2"/>
      <c r="C317" s="21"/>
      <c r="D317" s="26"/>
      <c r="E317" s="22"/>
      <c r="F317" s="14" t="s">
        <v>1007</v>
      </c>
      <c r="G317" s="2"/>
      <c r="H317" s="2"/>
      <c r="I317" s="2"/>
    </row>
    <row r="318" spans="1:9" ht="18" x14ac:dyDescent="0.25">
      <c r="A318" s="18">
        <v>197</v>
      </c>
      <c r="B318" s="2"/>
      <c r="C318" s="21"/>
      <c r="D318" s="26"/>
      <c r="E318" s="22"/>
      <c r="F318" s="14" t="s">
        <v>1007</v>
      </c>
      <c r="G318" s="2"/>
      <c r="H318" s="2"/>
      <c r="I318" s="2"/>
    </row>
    <row r="319" spans="1:9" ht="18" x14ac:dyDescent="0.25">
      <c r="A319" s="18">
        <v>198</v>
      </c>
      <c r="B319" s="2"/>
      <c r="C319" s="21"/>
      <c r="D319" s="26"/>
      <c r="E319" s="22"/>
      <c r="F319" s="14" t="s">
        <v>1007</v>
      </c>
      <c r="G319" s="2"/>
      <c r="H319" s="2"/>
      <c r="I319" s="2"/>
    </row>
    <row r="320" spans="1:9" ht="18" x14ac:dyDescent="0.25">
      <c r="A320" s="18">
        <v>199</v>
      </c>
      <c r="B320" s="2"/>
      <c r="C320" s="21"/>
      <c r="D320" s="26"/>
      <c r="E320" s="22"/>
      <c r="F320" s="14" t="s">
        <v>1007</v>
      </c>
      <c r="G320" s="2"/>
      <c r="H320" s="2"/>
      <c r="I320" s="2"/>
    </row>
    <row r="321" spans="1:9" ht="18" x14ac:dyDescent="0.25">
      <c r="A321" s="18">
        <v>200</v>
      </c>
      <c r="B321" s="2"/>
      <c r="C321" s="21"/>
      <c r="D321" s="26"/>
      <c r="E321" s="22"/>
      <c r="F321" s="14" t="s">
        <v>1007</v>
      </c>
      <c r="G321" s="2"/>
      <c r="H321" s="2"/>
      <c r="I321" s="2"/>
    </row>
    <row r="322" spans="1:9" ht="18" x14ac:dyDescent="0.25">
      <c r="A322" s="18">
        <v>201</v>
      </c>
      <c r="B322" s="2"/>
      <c r="C322" s="21"/>
      <c r="D322" s="26"/>
      <c r="E322" s="22"/>
      <c r="F322" s="14" t="s">
        <v>1007</v>
      </c>
      <c r="G322" s="2"/>
      <c r="H322" s="2"/>
      <c r="I322" s="2"/>
    </row>
    <row r="323" spans="1:9" ht="18" x14ac:dyDescent="0.25">
      <c r="A323" s="18">
        <v>202</v>
      </c>
      <c r="B323" s="2"/>
      <c r="C323" s="21"/>
      <c r="D323" s="26"/>
      <c r="E323" s="22"/>
      <c r="F323" s="14" t="s">
        <v>1007</v>
      </c>
      <c r="G323" s="2"/>
      <c r="H323" s="2"/>
      <c r="I323" s="2"/>
    </row>
    <row r="324" spans="1:9" ht="18" x14ac:dyDescent="0.25">
      <c r="A324" s="18">
        <v>203</v>
      </c>
      <c r="B324" s="2"/>
      <c r="C324" s="21"/>
      <c r="D324" s="26"/>
      <c r="E324" s="22"/>
      <c r="F324" s="14" t="s">
        <v>1007</v>
      </c>
      <c r="G324" s="2"/>
      <c r="H324" s="2"/>
      <c r="I324" s="2"/>
    </row>
    <row r="325" spans="1:9" ht="18" x14ac:dyDescent="0.25">
      <c r="A325" s="18">
        <v>204</v>
      </c>
      <c r="B325" s="2"/>
      <c r="C325" s="21"/>
      <c r="D325" s="26"/>
      <c r="E325" s="22"/>
      <c r="F325" s="14" t="s">
        <v>1007</v>
      </c>
      <c r="G325" s="2"/>
      <c r="H325" s="2"/>
      <c r="I325" s="2"/>
    </row>
    <row r="326" spans="1:9" ht="18" x14ac:dyDescent="0.25">
      <c r="A326" s="18">
        <v>205</v>
      </c>
      <c r="B326" s="2"/>
      <c r="C326" s="21"/>
      <c r="D326" s="26"/>
      <c r="E326" s="22"/>
      <c r="F326" s="14" t="s">
        <v>1007</v>
      </c>
      <c r="G326" s="2"/>
      <c r="H326" s="2"/>
      <c r="I326" s="2"/>
    </row>
    <row r="327" spans="1:9" ht="18" x14ac:dyDescent="0.25">
      <c r="A327" s="18">
        <v>206</v>
      </c>
      <c r="B327" s="2"/>
      <c r="C327" s="21"/>
      <c r="D327" s="26"/>
      <c r="E327" s="22"/>
      <c r="F327" s="14" t="s">
        <v>1007</v>
      </c>
      <c r="G327" s="2"/>
      <c r="H327" s="2"/>
      <c r="I327" s="2"/>
    </row>
    <row r="328" spans="1:9" ht="18" x14ac:dyDescent="0.25">
      <c r="A328" s="18">
        <v>207</v>
      </c>
      <c r="B328" s="2"/>
      <c r="C328" s="21"/>
      <c r="D328" s="26"/>
      <c r="E328" s="22"/>
      <c r="F328" s="14" t="s">
        <v>1007</v>
      </c>
      <c r="G328" s="2"/>
      <c r="H328" s="2"/>
      <c r="I328" s="2"/>
    </row>
    <row r="329" spans="1:9" ht="18" x14ac:dyDescent="0.25">
      <c r="A329" s="18">
        <v>208</v>
      </c>
      <c r="B329" s="2"/>
      <c r="C329" s="21"/>
      <c r="D329" s="26"/>
      <c r="E329" s="22"/>
      <c r="F329" s="14" t="s">
        <v>1007</v>
      </c>
      <c r="G329" s="2"/>
      <c r="H329" s="2"/>
      <c r="I329" s="2"/>
    </row>
    <row r="330" spans="1:9" ht="18" x14ac:dyDescent="0.25">
      <c r="A330" s="18">
        <v>209</v>
      </c>
      <c r="B330" s="2"/>
      <c r="C330" s="21"/>
      <c r="D330" s="26"/>
      <c r="E330" s="22"/>
      <c r="F330" s="14" t="s">
        <v>1007</v>
      </c>
      <c r="G330" s="2"/>
      <c r="H330" s="2"/>
      <c r="I330" s="2"/>
    </row>
    <row r="331" spans="1:9" ht="18" x14ac:dyDescent="0.25">
      <c r="A331" s="18">
        <v>210</v>
      </c>
      <c r="B331" s="2"/>
      <c r="C331" s="21"/>
      <c r="D331" s="26"/>
      <c r="E331" s="22"/>
      <c r="F331" s="14" t="s">
        <v>1007</v>
      </c>
      <c r="G331" s="2"/>
      <c r="H331" s="2"/>
      <c r="I331" s="2"/>
    </row>
    <row r="332" spans="1:9" ht="18" x14ac:dyDescent="0.25">
      <c r="A332" s="18">
        <v>211</v>
      </c>
      <c r="B332" s="2"/>
      <c r="C332" s="21"/>
      <c r="D332" s="26"/>
      <c r="E332" s="22"/>
      <c r="F332" s="14" t="s">
        <v>1007</v>
      </c>
      <c r="G332" s="2"/>
      <c r="H332" s="2"/>
      <c r="I332" s="2"/>
    </row>
    <row r="333" spans="1:9" ht="18" x14ac:dyDescent="0.25">
      <c r="A333" s="18">
        <v>212</v>
      </c>
      <c r="B333" s="2"/>
      <c r="C333" s="21"/>
      <c r="D333" s="26"/>
      <c r="E333" s="22"/>
      <c r="F333" s="14" t="s">
        <v>1007</v>
      </c>
      <c r="G333" s="2"/>
      <c r="H333" s="2"/>
      <c r="I333" s="2"/>
    </row>
    <row r="334" spans="1:9" ht="18" x14ac:dyDescent="0.25">
      <c r="A334" s="18">
        <v>213</v>
      </c>
      <c r="B334" s="2"/>
      <c r="C334" s="21"/>
      <c r="D334" s="26"/>
      <c r="E334" s="22"/>
      <c r="F334" s="14" t="s">
        <v>1007</v>
      </c>
      <c r="G334" s="2"/>
      <c r="H334" s="2"/>
      <c r="I334" s="2"/>
    </row>
    <row r="335" spans="1:9" ht="18" x14ac:dyDescent="0.25">
      <c r="A335" s="18">
        <v>214</v>
      </c>
      <c r="B335" s="2"/>
      <c r="C335" s="21"/>
      <c r="D335" s="26"/>
      <c r="E335" s="22"/>
      <c r="F335" s="14" t="s">
        <v>1007</v>
      </c>
      <c r="G335" s="2"/>
      <c r="H335" s="2"/>
      <c r="I335" s="2"/>
    </row>
    <row r="336" spans="1:9" ht="18" x14ac:dyDescent="0.25">
      <c r="A336" s="18">
        <v>215</v>
      </c>
      <c r="B336" s="2"/>
      <c r="C336" s="21"/>
      <c r="D336" s="26"/>
      <c r="E336" s="22"/>
      <c r="F336" s="14" t="s">
        <v>1007</v>
      </c>
      <c r="G336" s="2"/>
      <c r="H336" s="2"/>
      <c r="I336" s="2"/>
    </row>
    <row r="337" spans="1:9" ht="18" x14ac:dyDescent="0.25">
      <c r="A337" s="18">
        <v>216</v>
      </c>
      <c r="B337" s="2"/>
      <c r="C337" s="21"/>
      <c r="D337" s="26"/>
      <c r="E337" s="22"/>
      <c r="F337" s="14" t="s">
        <v>1007</v>
      </c>
      <c r="G337" s="2"/>
      <c r="H337" s="2"/>
      <c r="I337" s="2"/>
    </row>
    <row r="338" spans="1:9" ht="18" x14ac:dyDescent="0.25">
      <c r="A338" s="18">
        <v>217</v>
      </c>
      <c r="B338" s="2"/>
      <c r="C338" s="21"/>
      <c r="D338" s="26"/>
      <c r="E338" s="22"/>
      <c r="F338" s="14" t="s">
        <v>1007</v>
      </c>
      <c r="G338" s="2"/>
      <c r="H338" s="2"/>
      <c r="I338" s="2"/>
    </row>
    <row r="339" spans="1:9" ht="18" x14ac:dyDescent="0.25">
      <c r="A339" s="18">
        <v>218</v>
      </c>
      <c r="B339" s="2"/>
      <c r="C339" s="21"/>
      <c r="D339" s="26"/>
      <c r="E339" s="22"/>
      <c r="F339" s="14" t="s">
        <v>1007</v>
      </c>
      <c r="G339" s="2"/>
      <c r="H339" s="2"/>
      <c r="I339" s="2"/>
    </row>
    <row r="340" spans="1:9" ht="18" x14ac:dyDescent="0.25">
      <c r="A340" s="18">
        <v>219</v>
      </c>
      <c r="B340" s="2"/>
      <c r="C340" s="21"/>
      <c r="D340" s="26"/>
      <c r="E340" s="22"/>
      <c r="F340" s="14" t="s">
        <v>1007</v>
      </c>
      <c r="G340" s="2"/>
      <c r="H340" s="2"/>
      <c r="I340" s="2"/>
    </row>
    <row r="341" spans="1:9" ht="18" x14ac:dyDescent="0.25">
      <c r="A341" s="18">
        <v>220</v>
      </c>
      <c r="B341" s="2"/>
      <c r="C341" s="21"/>
      <c r="D341" s="26"/>
      <c r="E341" s="22"/>
      <c r="F341" s="14" t="s">
        <v>1007</v>
      </c>
      <c r="G341" s="2"/>
      <c r="H341" s="2"/>
      <c r="I341" s="2"/>
    </row>
    <row r="342" spans="1:9" ht="18" x14ac:dyDescent="0.25">
      <c r="A342" s="18">
        <v>221</v>
      </c>
      <c r="C342" s="21"/>
      <c r="D342" s="26"/>
      <c r="E342" s="22"/>
      <c r="F342" s="14" t="s">
        <v>1007</v>
      </c>
      <c r="G342" s="2"/>
      <c r="H342" s="2"/>
      <c r="I342" s="2"/>
    </row>
    <row r="343" spans="1:9" ht="18" x14ac:dyDescent="0.25">
      <c r="A343" s="18">
        <v>222</v>
      </c>
      <c r="C343" s="21"/>
      <c r="D343" s="26"/>
      <c r="E343" s="22"/>
      <c r="F343" s="14" t="s">
        <v>1007</v>
      </c>
      <c r="G343" s="2"/>
      <c r="H343" s="2"/>
      <c r="I343" s="2"/>
    </row>
    <row r="344" spans="1:9" ht="18" x14ac:dyDescent="0.25">
      <c r="A344" s="18">
        <v>223</v>
      </c>
      <c r="C344" s="21"/>
      <c r="D344" s="26"/>
      <c r="E344" s="22"/>
      <c r="F344" s="14" t="s">
        <v>1007</v>
      </c>
      <c r="G344" s="2"/>
      <c r="H344" s="2"/>
      <c r="I344" s="2"/>
    </row>
    <row r="345" spans="1:9" ht="18" x14ac:dyDescent="0.25">
      <c r="A345" s="18">
        <v>224</v>
      </c>
      <c r="C345" s="21"/>
      <c r="D345" s="26"/>
      <c r="E345" s="22"/>
      <c r="F345" s="14" t="s">
        <v>1007</v>
      </c>
      <c r="G345" s="2"/>
      <c r="H345" s="2"/>
      <c r="I345" s="2"/>
    </row>
    <row r="346" spans="1:9" ht="18" x14ac:dyDescent="0.25">
      <c r="A346" s="18">
        <v>225</v>
      </c>
      <c r="C346" s="21"/>
      <c r="D346" s="26"/>
      <c r="E346" s="22"/>
      <c r="F346" s="14" t="s">
        <v>1007</v>
      </c>
      <c r="G346" s="2"/>
      <c r="H346" s="2"/>
      <c r="I346" s="2"/>
    </row>
    <row r="347" spans="1:9" ht="18" x14ac:dyDescent="0.25">
      <c r="A347" s="18">
        <v>226</v>
      </c>
      <c r="C347" s="21"/>
      <c r="D347" s="26"/>
      <c r="E347" s="22"/>
      <c r="F347" s="14" t="s">
        <v>1007</v>
      </c>
      <c r="G347" s="2"/>
      <c r="H347" s="2"/>
      <c r="I347" s="2"/>
    </row>
    <row r="348" spans="1:9" ht="18" x14ac:dyDescent="0.25">
      <c r="A348" s="18">
        <v>227</v>
      </c>
      <c r="C348" s="21"/>
      <c r="D348" s="26"/>
      <c r="E348" s="22"/>
      <c r="F348" s="14" t="s">
        <v>1007</v>
      </c>
      <c r="G348" s="2"/>
      <c r="H348" s="2"/>
      <c r="I348" s="2"/>
    </row>
    <row r="349" spans="1:9" ht="18" x14ac:dyDescent="0.25">
      <c r="A349" s="18">
        <v>228</v>
      </c>
      <c r="C349" s="21"/>
      <c r="D349" s="26"/>
      <c r="E349" s="22"/>
      <c r="F349" s="14" t="s">
        <v>1007</v>
      </c>
      <c r="G349" s="2"/>
      <c r="H349" s="2"/>
      <c r="I349" s="2"/>
    </row>
    <row r="350" spans="1:9" ht="18" x14ac:dyDescent="0.25">
      <c r="A350" s="18">
        <v>229</v>
      </c>
      <c r="C350" s="21"/>
      <c r="D350" s="26"/>
      <c r="E350" s="22"/>
      <c r="F350" s="14" t="s">
        <v>1007</v>
      </c>
      <c r="G350" s="2"/>
      <c r="H350" s="2"/>
      <c r="I350" s="2"/>
    </row>
    <row r="351" spans="1:9" ht="18" x14ac:dyDescent="0.25">
      <c r="A351" s="18">
        <v>230</v>
      </c>
      <c r="C351" s="21"/>
      <c r="D351" s="26"/>
      <c r="E351" s="22"/>
      <c r="F351" s="14" t="s">
        <v>1007</v>
      </c>
      <c r="G351" s="2"/>
      <c r="H351" s="2"/>
      <c r="I351" s="2"/>
    </row>
    <row r="352" spans="1:9" ht="18" x14ac:dyDescent="0.25">
      <c r="A352" s="18">
        <v>231</v>
      </c>
      <c r="C352" s="21"/>
      <c r="D352" s="26"/>
      <c r="E352" s="22"/>
      <c r="F352" s="14" t="s">
        <v>1007</v>
      </c>
      <c r="G352" s="2"/>
      <c r="H352" s="2"/>
      <c r="I352" s="2"/>
    </row>
    <row r="353" spans="1:9" ht="18" x14ac:dyDescent="0.25">
      <c r="A353" s="18">
        <v>232</v>
      </c>
      <c r="C353" s="21"/>
      <c r="D353" s="26"/>
      <c r="E353" s="22"/>
      <c r="F353" s="14" t="s">
        <v>1007</v>
      </c>
      <c r="G353" s="2"/>
      <c r="H353" s="2"/>
      <c r="I353" s="2"/>
    </row>
    <row r="354" spans="1:9" ht="18" x14ac:dyDescent="0.25">
      <c r="A354" s="18">
        <v>233</v>
      </c>
      <c r="C354" s="21"/>
      <c r="D354" s="26"/>
      <c r="E354" s="22"/>
      <c r="F354" s="14" t="s">
        <v>1007</v>
      </c>
      <c r="G354" s="2"/>
      <c r="H354" s="2"/>
      <c r="I354" s="2"/>
    </row>
    <row r="355" spans="1:9" ht="18" x14ac:dyDescent="0.25">
      <c r="A355" s="18">
        <v>234</v>
      </c>
      <c r="C355" s="21"/>
      <c r="D355" s="26"/>
      <c r="E355" s="22"/>
      <c r="F355" s="14" t="s">
        <v>1007</v>
      </c>
      <c r="G355" s="2"/>
      <c r="H355" s="2"/>
      <c r="I355" s="2"/>
    </row>
    <row r="356" spans="1:9" ht="18" x14ac:dyDescent="0.25">
      <c r="A356" s="18">
        <v>235</v>
      </c>
      <c r="C356" s="21"/>
      <c r="D356" s="26"/>
      <c r="E356" s="22"/>
      <c r="F356" s="14" t="s">
        <v>1007</v>
      </c>
      <c r="G356" s="2"/>
      <c r="H356" s="2"/>
      <c r="I356" s="2"/>
    </row>
    <row r="357" spans="1:9" ht="18" x14ac:dyDescent="0.25">
      <c r="A357" s="18">
        <v>236</v>
      </c>
      <c r="C357" s="21"/>
      <c r="D357" s="26"/>
      <c r="E357" s="22"/>
      <c r="F357" s="14" t="s">
        <v>1007</v>
      </c>
      <c r="G357" s="2"/>
      <c r="H357" s="2"/>
      <c r="I357" s="2"/>
    </row>
    <row r="358" spans="1:9" ht="18" x14ac:dyDescent="0.25">
      <c r="A358" s="18">
        <v>237</v>
      </c>
      <c r="C358" s="21"/>
      <c r="D358" s="26"/>
      <c r="E358" s="22"/>
      <c r="F358" s="14" t="s">
        <v>1007</v>
      </c>
      <c r="G358" s="2"/>
      <c r="H358" s="2"/>
      <c r="I358" s="2"/>
    </row>
    <row r="359" spans="1:9" ht="18" x14ac:dyDescent="0.25">
      <c r="A359" s="18">
        <v>238</v>
      </c>
      <c r="C359" s="21"/>
      <c r="D359" s="26"/>
      <c r="E359" s="22"/>
      <c r="F359" s="14" t="s">
        <v>1007</v>
      </c>
      <c r="G359" s="2"/>
      <c r="H359" s="2"/>
      <c r="I359" s="2"/>
    </row>
    <row r="360" spans="1:9" ht="18" x14ac:dyDescent="0.25">
      <c r="A360" s="18">
        <v>239</v>
      </c>
      <c r="C360" s="21"/>
      <c r="D360" s="26"/>
      <c r="E360" s="22"/>
      <c r="F360" s="14" t="s">
        <v>1007</v>
      </c>
      <c r="G360" s="2"/>
      <c r="H360" s="2"/>
      <c r="I360" s="2"/>
    </row>
    <row r="361" spans="1:9" ht="18" x14ac:dyDescent="0.25">
      <c r="A361" s="18">
        <v>240</v>
      </c>
      <c r="C361" s="21"/>
      <c r="D361" s="26"/>
      <c r="E361" s="22"/>
      <c r="F361" s="14" t="s">
        <v>1007</v>
      </c>
      <c r="G361" s="2"/>
      <c r="H361" s="2"/>
      <c r="I361" s="2"/>
    </row>
    <row r="362" spans="1:9" ht="18" x14ac:dyDescent="0.25">
      <c r="A362" s="18">
        <v>241</v>
      </c>
      <c r="C362" s="21"/>
      <c r="D362" s="26"/>
      <c r="E362" s="22"/>
      <c r="F362" s="14" t="s">
        <v>1007</v>
      </c>
      <c r="G362" s="2"/>
      <c r="H362" s="2"/>
      <c r="I362" s="2"/>
    </row>
    <row r="363" spans="1:9" ht="18" x14ac:dyDescent="0.25">
      <c r="A363" s="18">
        <v>242</v>
      </c>
      <c r="C363" s="21"/>
      <c r="D363" s="26"/>
      <c r="E363" s="22"/>
      <c r="F363" s="14" t="s">
        <v>1007</v>
      </c>
      <c r="G363" s="2"/>
      <c r="H363" s="2"/>
      <c r="I363" s="2"/>
    </row>
    <row r="364" spans="1:9" ht="18" x14ac:dyDescent="0.25">
      <c r="A364" s="18">
        <v>243</v>
      </c>
      <c r="C364" s="21"/>
      <c r="D364" s="26"/>
      <c r="E364" s="22"/>
      <c r="F364" s="14" t="s">
        <v>1007</v>
      </c>
      <c r="G364" s="2"/>
      <c r="H364" s="2"/>
      <c r="I364" s="2"/>
    </row>
    <row r="365" spans="1:9" ht="18" x14ac:dyDescent="0.25">
      <c r="A365" s="18">
        <v>244</v>
      </c>
      <c r="C365" s="21"/>
      <c r="D365" s="26"/>
      <c r="E365" s="22"/>
      <c r="F365" s="14" t="s">
        <v>1007</v>
      </c>
      <c r="G365" s="2"/>
      <c r="H365" s="2"/>
      <c r="I365" s="2"/>
    </row>
    <row r="366" spans="1:9" ht="18" x14ac:dyDescent="0.25">
      <c r="A366" s="18">
        <v>245</v>
      </c>
      <c r="C366" s="21"/>
      <c r="D366" s="26"/>
      <c r="E366" s="22"/>
      <c r="F366" s="14" t="s">
        <v>1007</v>
      </c>
      <c r="G366" s="2"/>
      <c r="H366" s="2"/>
      <c r="I366" s="2"/>
    </row>
    <row r="367" spans="1:9" ht="18" x14ac:dyDescent="0.25">
      <c r="A367" s="18">
        <v>246</v>
      </c>
      <c r="C367" s="21"/>
      <c r="D367" s="26"/>
      <c r="E367" s="22"/>
      <c r="F367" s="14" t="s">
        <v>1007</v>
      </c>
      <c r="G367" s="2"/>
      <c r="H367" s="2"/>
      <c r="I367" s="2"/>
    </row>
    <row r="368" spans="1:9" ht="18" x14ac:dyDescent="0.25">
      <c r="A368" s="18">
        <v>247</v>
      </c>
      <c r="C368" s="21"/>
      <c r="D368" s="26"/>
      <c r="E368" s="22"/>
      <c r="F368" s="14" t="s">
        <v>1007</v>
      </c>
      <c r="G368" s="2"/>
      <c r="H368" s="2"/>
      <c r="I368" s="2"/>
    </row>
    <row r="369" spans="1:9" ht="18" x14ac:dyDescent="0.25">
      <c r="A369" s="18">
        <v>248</v>
      </c>
      <c r="C369" s="21"/>
      <c r="D369" s="26"/>
      <c r="E369" s="22"/>
      <c r="F369" s="14" t="s">
        <v>1007</v>
      </c>
      <c r="G369" s="2"/>
      <c r="H369" s="2"/>
      <c r="I369" s="2"/>
    </row>
    <row r="370" spans="1:9" ht="18" x14ac:dyDescent="0.25">
      <c r="A370" s="18">
        <v>249</v>
      </c>
      <c r="C370" s="21"/>
      <c r="D370" s="26"/>
      <c r="E370" s="22"/>
      <c r="F370" s="14" t="s">
        <v>1007</v>
      </c>
      <c r="G370" s="2"/>
      <c r="H370" s="2"/>
      <c r="I370" s="2"/>
    </row>
    <row r="371" spans="1:9" ht="18" x14ac:dyDescent="0.25">
      <c r="A371" s="18">
        <v>250</v>
      </c>
      <c r="C371" s="21"/>
      <c r="D371" s="26"/>
      <c r="E371" s="22"/>
      <c r="F371" s="14" t="s">
        <v>1007</v>
      </c>
      <c r="G371" s="2"/>
      <c r="H371" s="2"/>
      <c r="I371" s="2"/>
    </row>
    <row r="372" spans="1:9" ht="18" x14ac:dyDescent="0.25">
      <c r="A372" s="18">
        <v>251</v>
      </c>
      <c r="C372" s="21"/>
      <c r="D372" s="26"/>
      <c r="E372" s="22"/>
      <c r="F372" s="14" t="s">
        <v>1007</v>
      </c>
      <c r="G372" s="2"/>
      <c r="H372" s="2"/>
      <c r="I372" s="2"/>
    </row>
    <row r="373" spans="1:9" ht="18" x14ac:dyDescent="0.25">
      <c r="A373" s="18">
        <v>252</v>
      </c>
      <c r="C373" s="21"/>
      <c r="D373" s="26"/>
      <c r="E373" s="22"/>
      <c r="F373" s="14" t="s">
        <v>1007</v>
      </c>
      <c r="G373" s="2"/>
      <c r="H373" s="2"/>
      <c r="I373" s="2"/>
    </row>
    <row r="374" spans="1:9" ht="18" x14ac:dyDescent="0.25">
      <c r="A374" s="18">
        <v>253</v>
      </c>
      <c r="C374" s="21"/>
      <c r="D374" s="26"/>
      <c r="E374" s="22"/>
      <c r="F374" s="14" t="s">
        <v>1007</v>
      </c>
      <c r="G374" s="2"/>
      <c r="H374" s="2"/>
      <c r="I374" s="2"/>
    </row>
    <row r="375" spans="1:9" ht="18" x14ac:dyDescent="0.25">
      <c r="A375" s="18">
        <v>254</v>
      </c>
      <c r="C375" s="21"/>
      <c r="D375" s="26"/>
      <c r="E375" s="22"/>
      <c r="F375" s="14" t="s">
        <v>1007</v>
      </c>
      <c r="G375" s="2"/>
      <c r="H375" s="2"/>
      <c r="I375" s="2"/>
    </row>
    <row r="376" spans="1:9" ht="18" x14ac:dyDescent="0.25">
      <c r="A376" s="18">
        <v>255</v>
      </c>
      <c r="C376" s="21"/>
      <c r="D376" s="26"/>
      <c r="E376" s="22"/>
      <c r="F376" s="14" t="s">
        <v>1007</v>
      </c>
      <c r="G376" s="2"/>
      <c r="H376" s="2"/>
      <c r="I376" s="2"/>
    </row>
    <row r="377" spans="1:9" ht="18" x14ac:dyDescent="0.25">
      <c r="A377" s="18">
        <v>256</v>
      </c>
      <c r="C377" s="21"/>
      <c r="D377" s="26"/>
      <c r="E377" s="22"/>
      <c r="F377" s="14" t="s">
        <v>1007</v>
      </c>
      <c r="G377" s="2"/>
      <c r="H377" s="2"/>
      <c r="I377" s="2"/>
    </row>
    <row r="378" spans="1:9" ht="18" x14ac:dyDescent="0.25">
      <c r="A378" s="18">
        <v>257</v>
      </c>
      <c r="C378" s="21"/>
      <c r="D378" s="26"/>
      <c r="E378" s="22"/>
      <c r="F378" s="14" t="s">
        <v>1007</v>
      </c>
      <c r="G378" s="2"/>
      <c r="H378" s="2"/>
      <c r="I378" s="2"/>
    </row>
    <row r="379" spans="1:9" ht="18" x14ac:dyDescent="0.25">
      <c r="A379" s="18">
        <v>258</v>
      </c>
      <c r="C379" s="21"/>
      <c r="D379" s="26"/>
      <c r="E379" s="22"/>
      <c r="F379" s="14" t="s">
        <v>1007</v>
      </c>
      <c r="G379" s="2"/>
      <c r="H379" s="2"/>
      <c r="I379" s="2"/>
    </row>
    <row r="380" spans="1:9" ht="18" x14ac:dyDescent="0.25">
      <c r="A380" s="18">
        <v>259</v>
      </c>
      <c r="C380" s="21"/>
      <c r="D380" s="26"/>
      <c r="E380" s="22"/>
      <c r="F380" s="14" t="s">
        <v>1007</v>
      </c>
      <c r="G380" s="2"/>
      <c r="H380" s="2"/>
      <c r="I380" s="2"/>
    </row>
  </sheetData>
  <mergeCells count="5">
    <mergeCell ref="A1:I1"/>
    <mergeCell ref="A2:I2"/>
    <mergeCell ref="A3:I3"/>
    <mergeCell ref="A4:I4"/>
    <mergeCell ref="A5:I5"/>
  </mergeCells>
  <conditionalFormatting sqref="I6">
    <cfRule type="cellIs" dxfId="13" priority="1" operator="lessThan">
      <formula>60</formula>
    </cfRule>
    <cfRule type="cellIs" dxfId="12" priority="2" stopIfTrue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9" orientation="portrait" r:id="rId1"/>
  <headerFooter>
    <oddFooter>&amp;L&amp;"Times New Roman,غامق"اسم امين السروتوقيعه                &amp;R&amp;"Times New Roman,غامق"بلغ عدد الحضور:</oddFooter>
  </headerFooter>
  <rowBreaks count="13" manualBreakCount="13">
    <brk id="41" max="8" man="1"/>
    <brk id="81" max="8" man="1"/>
    <brk id="121" max="8" man="1"/>
    <brk id="152" max="8" man="1"/>
    <brk id="165" max="8" man="1"/>
    <brk id="194" max="8" man="1"/>
    <brk id="208" max="16383" man="1"/>
    <brk id="237" max="8" man="1"/>
    <brk id="255" max="8" man="1"/>
    <brk id="284" max="16383" man="1"/>
    <brk id="306" max="8" man="1"/>
    <brk id="335" max="16383" man="1"/>
    <brk id="35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2"/>
  <sheetViews>
    <sheetView rightToLeft="1" view="pageBreakPreview" zoomScaleSheetLayoutView="100" workbookViewId="0">
      <selection activeCell="D67" sqref="D67"/>
    </sheetView>
  </sheetViews>
  <sheetFormatPr defaultRowHeight="15.75" x14ac:dyDescent="0.25"/>
  <cols>
    <col min="1" max="1" width="6.25" customWidth="1"/>
    <col min="2" max="2" width="0" hidden="1" customWidth="1"/>
    <col min="3" max="3" width="7.125" customWidth="1"/>
    <col min="4" max="4" width="16" customWidth="1"/>
    <col min="5" max="5" width="12.125" customWidth="1"/>
    <col min="6" max="6" width="15.5" customWidth="1"/>
    <col min="9" max="9" width="20.375" customWidth="1"/>
  </cols>
  <sheetData>
    <row r="1" spans="1:9" ht="21.95" customHeight="1" x14ac:dyDescent="0.25">
      <c r="A1" s="73" t="s">
        <v>6</v>
      </c>
      <c r="B1" s="73"/>
      <c r="C1" s="73"/>
      <c r="D1" s="73"/>
      <c r="E1" s="73"/>
      <c r="F1" s="73"/>
      <c r="G1" s="73"/>
      <c r="H1" s="73"/>
      <c r="I1" s="73"/>
    </row>
    <row r="2" spans="1:9" ht="21.95" customHeight="1" x14ac:dyDescent="0.25">
      <c r="A2" s="73" t="s">
        <v>0</v>
      </c>
      <c r="B2" s="73"/>
      <c r="C2" s="73"/>
      <c r="D2" s="73"/>
      <c r="E2" s="73"/>
      <c r="F2" s="73"/>
      <c r="G2" s="73"/>
      <c r="H2" s="73"/>
      <c r="I2" s="73"/>
    </row>
    <row r="3" spans="1:9" ht="21.95" customHeight="1" x14ac:dyDescent="0.25">
      <c r="A3" s="73" t="s">
        <v>1</v>
      </c>
      <c r="B3" s="73"/>
      <c r="C3" s="73"/>
      <c r="D3" s="73"/>
      <c r="E3" s="73"/>
      <c r="F3" s="73"/>
      <c r="G3" s="73"/>
      <c r="H3" s="73"/>
      <c r="I3" s="73"/>
    </row>
    <row r="4" spans="1:9" ht="21.95" customHeight="1" x14ac:dyDescent="0.25">
      <c r="A4" s="74" t="s">
        <v>633</v>
      </c>
      <c r="B4" s="74"/>
      <c r="C4" s="74"/>
      <c r="D4" s="74"/>
      <c r="E4" s="74"/>
      <c r="F4" s="74"/>
      <c r="G4" s="74"/>
      <c r="H4" s="74"/>
      <c r="I4" s="74"/>
    </row>
    <row r="5" spans="1:9" ht="21.95" customHeight="1" thickBot="1" x14ac:dyDescent="0.3">
      <c r="A5" s="75" t="s">
        <v>1029</v>
      </c>
      <c r="B5" s="75"/>
      <c r="C5" s="75"/>
      <c r="D5" s="75"/>
      <c r="E5" s="75"/>
      <c r="F5" s="75"/>
      <c r="G5" s="75"/>
      <c r="H5" s="75"/>
      <c r="I5" s="75"/>
    </row>
    <row r="6" spans="1:9" ht="21.95" customHeight="1" x14ac:dyDescent="0.25">
      <c r="A6" s="4" t="s">
        <v>2</v>
      </c>
      <c r="B6" s="5" t="s">
        <v>9</v>
      </c>
      <c r="C6" s="6" t="s">
        <v>3</v>
      </c>
      <c r="D6" s="7" t="s">
        <v>4</v>
      </c>
      <c r="E6" s="4" t="s">
        <v>5</v>
      </c>
      <c r="F6" s="8" t="s">
        <v>10</v>
      </c>
      <c r="G6" s="9" t="s">
        <v>7</v>
      </c>
      <c r="H6" s="9" t="s">
        <v>12</v>
      </c>
      <c r="I6" s="4" t="s">
        <v>8</v>
      </c>
    </row>
    <row r="7" spans="1:9" ht="21.95" customHeight="1" x14ac:dyDescent="0.3">
      <c r="A7" s="30">
        <v>1</v>
      </c>
      <c r="B7" s="42"/>
      <c r="C7" s="21">
        <v>267</v>
      </c>
      <c r="D7" s="33" t="s">
        <v>14</v>
      </c>
      <c r="E7" s="22" t="s">
        <v>15</v>
      </c>
      <c r="F7" s="14" t="s">
        <v>1002</v>
      </c>
      <c r="G7" s="17"/>
      <c r="H7" s="17"/>
      <c r="I7" s="11"/>
    </row>
    <row r="8" spans="1:9" ht="21.95" customHeight="1" x14ac:dyDescent="0.3">
      <c r="A8" s="30">
        <v>2</v>
      </c>
      <c r="B8" s="42"/>
      <c r="C8" s="21">
        <v>19389</v>
      </c>
      <c r="D8" s="33" t="s">
        <v>20</v>
      </c>
      <c r="E8" s="22" t="s">
        <v>21</v>
      </c>
      <c r="F8" s="14" t="s">
        <v>1002</v>
      </c>
      <c r="G8" s="17"/>
      <c r="H8" s="17"/>
      <c r="I8" s="11"/>
    </row>
    <row r="9" spans="1:9" ht="21.95" customHeight="1" x14ac:dyDescent="0.3">
      <c r="A9" s="30">
        <v>3</v>
      </c>
      <c r="B9" s="42"/>
      <c r="C9" s="21">
        <v>19281</v>
      </c>
      <c r="D9" s="33" t="s">
        <v>642</v>
      </c>
      <c r="E9" s="22" t="s">
        <v>643</v>
      </c>
      <c r="F9" s="14" t="s">
        <v>1002</v>
      </c>
      <c r="G9" s="17"/>
      <c r="H9" s="17"/>
      <c r="I9" s="11"/>
    </row>
    <row r="10" spans="1:9" ht="21.95" customHeight="1" x14ac:dyDescent="0.3">
      <c r="A10" s="30">
        <v>4</v>
      </c>
      <c r="B10" s="42"/>
      <c r="C10" s="21">
        <v>378</v>
      </c>
      <c r="D10" s="33" t="s">
        <v>141</v>
      </c>
      <c r="E10" s="22" t="s">
        <v>17</v>
      </c>
      <c r="F10" s="14" t="s">
        <v>1002</v>
      </c>
      <c r="G10" s="17"/>
      <c r="H10" s="17"/>
      <c r="I10" s="11"/>
    </row>
    <row r="11" spans="1:9" ht="21.95" customHeight="1" x14ac:dyDescent="0.3">
      <c r="A11" s="30">
        <v>5</v>
      </c>
      <c r="B11" s="42"/>
      <c r="C11" s="21">
        <v>344</v>
      </c>
      <c r="D11" s="33" t="s">
        <v>144</v>
      </c>
      <c r="E11" s="22" t="s">
        <v>41</v>
      </c>
      <c r="F11" s="14" t="s">
        <v>1002</v>
      </c>
      <c r="G11" s="17"/>
      <c r="H11" s="17"/>
      <c r="I11" s="11"/>
    </row>
    <row r="12" spans="1:9" ht="21.95" customHeight="1" x14ac:dyDescent="0.3">
      <c r="A12" s="30">
        <v>6</v>
      </c>
      <c r="B12" s="42"/>
      <c r="C12" s="21">
        <v>303</v>
      </c>
      <c r="D12" s="33" t="s">
        <v>28</v>
      </c>
      <c r="E12" s="22" t="s">
        <v>29</v>
      </c>
      <c r="F12" s="14" t="s">
        <v>1002</v>
      </c>
      <c r="G12" s="17"/>
      <c r="H12" s="17"/>
      <c r="I12" s="11"/>
    </row>
    <row r="13" spans="1:9" ht="21.95" customHeight="1" x14ac:dyDescent="0.3">
      <c r="A13" s="30">
        <v>7</v>
      </c>
      <c r="B13" s="42"/>
      <c r="C13" s="21">
        <v>340</v>
      </c>
      <c r="D13" s="33" t="s">
        <v>30</v>
      </c>
      <c r="E13" s="22" t="s">
        <v>15</v>
      </c>
      <c r="F13" s="14" t="s">
        <v>1002</v>
      </c>
      <c r="G13" s="17"/>
      <c r="H13" s="17"/>
      <c r="I13" s="11"/>
    </row>
    <row r="14" spans="1:9" ht="21.95" customHeight="1" x14ac:dyDescent="0.3">
      <c r="A14" s="30">
        <v>8</v>
      </c>
      <c r="B14" s="42"/>
      <c r="C14" s="21">
        <v>129</v>
      </c>
      <c r="D14" s="33" t="s">
        <v>147</v>
      </c>
      <c r="E14" s="22" t="s">
        <v>148</v>
      </c>
      <c r="F14" s="14" t="s">
        <v>1002</v>
      </c>
      <c r="G14" s="17"/>
      <c r="H14" s="17"/>
      <c r="I14" s="11"/>
    </row>
    <row r="15" spans="1:9" ht="21.95" customHeight="1" x14ac:dyDescent="0.3">
      <c r="A15" s="30">
        <v>9</v>
      </c>
      <c r="B15" s="42"/>
      <c r="C15" s="21">
        <v>397</v>
      </c>
      <c r="D15" s="33" t="s">
        <v>149</v>
      </c>
      <c r="E15" s="22" t="s">
        <v>150</v>
      </c>
      <c r="F15" s="14" t="s">
        <v>1002</v>
      </c>
      <c r="G15" s="17"/>
      <c r="H15" s="17"/>
      <c r="I15" s="11"/>
    </row>
    <row r="16" spans="1:9" ht="21.95" customHeight="1" x14ac:dyDescent="0.3">
      <c r="A16" s="30">
        <v>10</v>
      </c>
      <c r="B16" s="42"/>
      <c r="C16" s="21">
        <v>21545</v>
      </c>
      <c r="D16" s="33" t="s">
        <v>151</v>
      </c>
      <c r="E16" s="22" t="s">
        <v>118</v>
      </c>
      <c r="F16" s="14" t="s">
        <v>1002</v>
      </c>
      <c r="G16" s="17"/>
      <c r="H16" s="17"/>
      <c r="I16" s="11"/>
    </row>
    <row r="17" spans="1:9" ht="21.95" customHeight="1" x14ac:dyDescent="0.3">
      <c r="A17" s="30">
        <v>11</v>
      </c>
      <c r="B17" s="42"/>
      <c r="C17" s="21">
        <v>381</v>
      </c>
      <c r="D17" s="33" t="s">
        <v>31</v>
      </c>
      <c r="E17" s="22" t="s">
        <v>32</v>
      </c>
      <c r="F17" s="14" t="s">
        <v>1002</v>
      </c>
      <c r="G17" s="17"/>
      <c r="H17" s="17"/>
      <c r="I17" s="11"/>
    </row>
    <row r="18" spans="1:9" ht="21.95" customHeight="1" x14ac:dyDescent="0.3">
      <c r="A18" s="30">
        <v>12</v>
      </c>
      <c r="B18" s="42"/>
      <c r="C18" s="21">
        <v>356</v>
      </c>
      <c r="D18" s="33" t="s">
        <v>1017</v>
      </c>
      <c r="E18" s="22" t="s">
        <v>631</v>
      </c>
      <c r="F18" s="14" t="s">
        <v>1002</v>
      </c>
      <c r="G18" s="17"/>
      <c r="H18" s="17"/>
      <c r="I18" s="11"/>
    </row>
    <row r="19" spans="1:9" ht="21.95" customHeight="1" x14ac:dyDescent="0.3">
      <c r="A19" s="30">
        <v>13</v>
      </c>
      <c r="B19" s="42"/>
      <c r="C19" s="21">
        <v>21459</v>
      </c>
      <c r="D19" s="33" t="s">
        <v>34</v>
      </c>
      <c r="E19" s="22" t="s">
        <v>35</v>
      </c>
      <c r="F19" s="14" t="s">
        <v>1002</v>
      </c>
      <c r="G19" s="17"/>
      <c r="H19" s="17"/>
      <c r="I19" s="11"/>
    </row>
    <row r="20" spans="1:9" ht="21.95" customHeight="1" x14ac:dyDescent="0.3">
      <c r="A20" s="30">
        <v>14</v>
      </c>
      <c r="B20" s="45"/>
      <c r="C20" s="21">
        <v>21449</v>
      </c>
      <c r="D20" s="33" t="s">
        <v>157</v>
      </c>
      <c r="E20" s="22" t="s">
        <v>52</v>
      </c>
      <c r="F20" s="14" t="s">
        <v>1002</v>
      </c>
      <c r="G20" s="17"/>
      <c r="H20" s="17"/>
      <c r="I20" s="11"/>
    </row>
    <row r="21" spans="1:9" ht="21.95" customHeight="1" x14ac:dyDescent="0.3">
      <c r="A21" s="30">
        <v>15</v>
      </c>
      <c r="B21" s="42"/>
      <c r="C21" s="21">
        <v>20856</v>
      </c>
      <c r="D21" s="33" t="s">
        <v>161</v>
      </c>
      <c r="E21" s="22" t="s">
        <v>17</v>
      </c>
      <c r="F21" s="14" t="s">
        <v>1002</v>
      </c>
      <c r="G21" s="17"/>
      <c r="H21" s="17"/>
      <c r="I21" s="11"/>
    </row>
    <row r="22" spans="1:9" ht="21.95" customHeight="1" x14ac:dyDescent="0.3">
      <c r="A22" s="30">
        <v>1</v>
      </c>
      <c r="B22" s="45"/>
      <c r="C22" s="21">
        <v>20418</v>
      </c>
      <c r="D22" s="33" t="s">
        <v>218</v>
      </c>
      <c r="E22" s="22" t="s">
        <v>219</v>
      </c>
      <c r="F22" s="14" t="s">
        <v>1003</v>
      </c>
      <c r="G22" s="17"/>
      <c r="H22" s="17"/>
      <c r="I22" s="11"/>
    </row>
    <row r="23" spans="1:9" ht="21.95" customHeight="1" x14ac:dyDescent="0.3">
      <c r="A23" s="30">
        <v>2</v>
      </c>
      <c r="B23" s="42"/>
      <c r="C23" s="21">
        <v>222</v>
      </c>
      <c r="D23" s="33" t="s">
        <v>39</v>
      </c>
      <c r="E23" s="22" t="s">
        <v>40</v>
      </c>
      <c r="F23" s="14" t="s">
        <v>1003</v>
      </c>
      <c r="G23" s="17"/>
      <c r="H23" s="17"/>
      <c r="I23" s="11"/>
    </row>
    <row r="24" spans="1:9" ht="21.95" customHeight="1" x14ac:dyDescent="0.3">
      <c r="A24" s="30">
        <v>3</v>
      </c>
      <c r="B24" s="42"/>
      <c r="C24" s="21">
        <v>385</v>
      </c>
      <c r="D24" s="33" t="s">
        <v>644</v>
      </c>
      <c r="E24" s="22" t="s">
        <v>41</v>
      </c>
      <c r="F24" s="14" t="s">
        <v>1003</v>
      </c>
      <c r="G24" s="17"/>
      <c r="H24" s="17"/>
      <c r="I24" s="11"/>
    </row>
    <row r="25" spans="1:9" ht="21.95" customHeight="1" x14ac:dyDescent="0.3">
      <c r="A25" s="30">
        <v>4</v>
      </c>
      <c r="B25" s="42"/>
      <c r="C25" s="21">
        <v>21516</v>
      </c>
      <c r="D25" s="33" t="s">
        <v>162</v>
      </c>
      <c r="E25" s="22" t="s">
        <v>41</v>
      </c>
      <c r="F25" s="14" t="s">
        <v>1003</v>
      </c>
      <c r="G25" s="17"/>
      <c r="H25" s="17"/>
      <c r="I25" s="11"/>
    </row>
    <row r="26" spans="1:9" ht="21.95" customHeight="1" x14ac:dyDescent="0.3">
      <c r="A26" s="30">
        <v>5</v>
      </c>
      <c r="B26" s="42"/>
      <c r="C26" s="21">
        <v>248</v>
      </c>
      <c r="D26" s="33" t="s">
        <v>163</v>
      </c>
      <c r="E26" s="22" t="s">
        <v>164</v>
      </c>
      <c r="F26" s="14" t="s">
        <v>1003</v>
      </c>
      <c r="G26" s="17"/>
      <c r="H26" s="17"/>
      <c r="I26" s="11"/>
    </row>
    <row r="27" spans="1:9" ht="21.95" customHeight="1" x14ac:dyDescent="0.3">
      <c r="A27" s="30">
        <v>6</v>
      </c>
      <c r="B27" s="42"/>
      <c r="C27" s="21">
        <v>266</v>
      </c>
      <c r="D27" s="33" t="s">
        <v>44</v>
      </c>
      <c r="E27" s="22" t="s">
        <v>45</v>
      </c>
      <c r="F27" s="14" t="s">
        <v>1003</v>
      </c>
      <c r="G27" s="17"/>
      <c r="H27" s="17"/>
      <c r="I27" s="11"/>
    </row>
    <row r="28" spans="1:9" ht="21.95" customHeight="1" x14ac:dyDescent="0.3">
      <c r="A28" s="30">
        <v>7</v>
      </c>
      <c r="B28" s="45"/>
      <c r="C28" s="21">
        <v>318</v>
      </c>
      <c r="D28" s="33" t="s">
        <v>46</v>
      </c>
      <c r="E28" s="22" t="s">
        <v>47</v>
      </c>
      <c r="F28" s="14" t="s">
        <v>1003</v>
      </c>
      <c r="G28" s="17"/>
      <c r="H28" s="17"/>
      <c r="I28" s="11"/>
    </row>
    <row r="29" spans="1:9" ht="21.95" customHeight="1" x14ac:dyDescent="0.3">
      <c r="A29" s="30">
        <v>8</v>
      </c>
      <c r="B29" s="42"/>
      <c r="C29" s="21">
        <v>21474</v>
      </c>
      <c r="D29" s="33" t="s">
        <v>254</v>
      </c>
      <c r="E29" s="22" t="s">
        <v>111</v>
      </c>
      <c r="F29" s="14" t="s">
        <v>1003</v>
      </c>
      <c r="G29" s="17"/>
      <c r="H29" s="17"/>
      <c r="I29" s="11"/>
    </row>
    <row r="30" spans="1:9" ht="21.95" customHeight="1" x14ac:dyDescent="0.3">
      <c r="A30" s="30">
        <v>9</v>
      </c>
      <c r="B30" s="42"/>
      <c r="C30" s="21">
        <v>20366</v>
      </c>
      <c r="D30" s="33" t="s">
        <v>255</v>
      </c>
      <c r="E30" s="22" t="s">
        <v>98</v>
      </c>
      <c r="F30" s="14" t="s">
        <v>1003</v>
      </c>
      <c r="G30" s="17"/>
      <c r="H30" s="17"/>
      <c r="I30" s="11"/>
    </row>
    <row r="31" spans="1:9" ht="21.95" customHeight="1" x14ac:dyDescent="0.3">
      <c r="A31" s="30">
        <v>10</v>
      </c>
      <c r="B31" s="42"/>
      <c r="C31" s="21">
        <v>371</v>
      </c>
      <c r="D31" s="33" t="s">
        <v>53</v>
      </c>
      <c r="E31" s="22" t="s">
        <v>29</v>
      </c>
      <c r="F31" s="14" t="s">
        <v>1003</v>
      </c>
      <c r="G31" s="17"/>
      <c r="H31" s="17"/>
      <c r="I31" s="11"/>
    </row>
    <row r="32" spans="1:9" ht="21.95" customHeight="1" x14ac:dyDescent="0.3">
      <c r="A32" s="30">
        <v>11</v>
      </c>
      <c r="B32" s="42"/>
      <c r="C32" s="21">
        <v>17355</v>
      </c>
      <c r="D32" s="33" t="s">
        <v>221</v>
      </c>
      <c r="E32" s="22" t="s">
        <v>222</v>
      </c>
      <c r="F32" s="14" t="s">
        <v>1003</v>
      </c>
      <c r="G32" s="17"/>
      <c r="H32" s="17"/>
      <c r="I32" s="11"/>
    </row>
    <row r="33" spans="1:9" ht="21.95" customHeight="1" x14ac:dyDescent="0.3">
      <c r="A33" s="30">
        <v>12</v>
      </c>
      <c r="B33" s="42"/>
      <c r="C33" s="21">
        <v>20410</v>
      </c>
      <c r="D33" s="33" t="s">
        <v>55</v>
      </c>
      <c r="E33" s="22" t="s">
        <v>56</v>
      </c>
      <c r="F33" s="14" t="s">
        <v>1003</v>
      </c>
      <c r="G33" s="17"/>
      <c r="H33" s="17"/>
      <c r="I33" s="11"/>
    </row>
    <row r="34" spans="1:9" ht="21.95" customHeight="1" x14ac:dyDescent="0.3">
      <c r="A34" s="30">
        <v>13</v>
      </c>
      <c r="B34" s="42"/>
      <c r="C34" s="21">
        <v>358</v>
      </c>
      <c r="D34" s="33" t="s">
        <v>174</v>
      </c>
      <c r="E34" s="22" t="s">
        <v>15</v>
      </c>
      <c r="F34" s="14" t="s">
        <v>1003</v>
      </c>
      <c r="G34" s="17"/>
      <c r="H34" s="17"/>
      <c r="I34" s="11"/>
    </row>
    <row r="35" spans="1:9" ht="21.95" customHeight="1" x14ac:dyDescent="0.3">
      <c r="A35" s="30">
        <v>14</v>
      </c>
      <c r="B35" s="42"/>
      <c r="C35" s="21">
        <v>20592</v>
      </c>
      <c r="D35" s="33" t="s">
        <v>60</v>
      </c>
      <c r="E35" s="22" t="s">
        <v>61</v>
      </c>
      <c r="F35" s="14" t="s">
        <v>1003</v>
      </c>
      <c r="G35" s="17"/>
      <c r="H35" s="17"/>
      <c r="I35" s="11"/>
    </row>
    <row r="36" spans="1:9" ht="21.95" customHeight="1" x14ac:dyDescent="0.3">
      <c r="A36" s="30">
        <v>15</v>
      </c>
      <c r="B36" s="42"/>
      <c r="C36" s="21">
        <v>17396</v>
      </c>
      <c r="D36" s="33" t="s">
        <v>108</v>
      </c>
      <c r="E36" s="22" t="s">
        <v>109</v>
      </c>
      <c r="F36" s="14" t="s">
        <v>1003</v>
      </c>
      <c r="G36" s="17"/>
      <c r="H36" s="17"/>
      <c r="I36" s="11"/>
    </row>
    <row r="37" spans="1:9" ht="21.95" customHeight="1" x14ac:dyDescent="0.3">
      <c r="A37" s="30">
        <v>1</v>
      </c>
      <c r="B37" s="42"/>
      <c r="C37" s="21">
        <v>296</v>
      </c>
      <c r="D37" s="33" t="s">
        <v>175</v>
      </c>
      <c r="E37" s="22" t="s">
        <v>172</v>
      </c>
      <c r="F37" s="14" t="s">
        <v>1005</v>
      </c>
      <c r="G37" s="17"/>
      <c r="H37" s="17"/>
      <c r="I37" s="11"/>
    </row>
    <row r="38" spans="1:9" ht="21.95" customHeight="1" x14ac:dyDescent="0.3">
      <c r="A38" s="30">
        <v>2</v>
      </c>
      <c r="B38" s="42"/>
      <c r="C38" s="21">
        <v>367</v>
      </c>
      <c r="D38" s="33" t="s">
        <v>176</v>
      </c>
      <c r="E38" s="22" t="s">
        <v>88</v>
      </c>
      <c r="F38" s="14" t="s">
        <v>1005</v>
      </c>
      <c r="G38" s="17"/>
      <c r="H38" s="17"/>
      <c r="I38" s="11"/>
    </row>
    <row r="39" spans="1:9" ht="21.95" customHeight="1" x14ac:dyDescent="0.3">
      <c r="A39" s="30">
        <v>3</v>
      </c>
      <c r="B39" s="42"/>
      <c r="C39" s="21">
        <v>389</v>
      </c>
      <c r="D39" s="33" t="s">
        <v>177</v>
      </c>
      <c r="E39" s="22" t="s">
        <v>131</v>
      </c>
      <c r="F39" s="14" t="s">
        <v>1005</v>
      </c>
      <c r="G39" s="17"/>
      <c r="H39" s="17"/>
      <c r="I39" s="11"/>
    </row>
    <row r="40" spans="1:9" ht="21.95" customHeight="1" x14ac:dyDescent="0.3">
      <c r="A40" s="30">
        <v>4</v>
      </c>
      <c r="B40" s="42"/>
      <c r="C40" s="21">
        <v>17374</v>
      </c>
      <c r="D40" s="33" t="s">
        <v>63</v>
      </c>
      <c r="E40" s="22" t="s">
        <v>64</v>
      </c>
      <c r="F40" s="14" t="s">
        <v>1005</v>
      </c>
      <c r="G40" s="17"/>
      <c r="H40" s="17"/>
      <c r="I40" s="11"/>
    </row>
    <row r="41" spans="1:9" ht="21.95" customHeight="1" x14ac:dyDescent="0.3">
      <c r="A41" s="30">
        <v>5</v>
      </c>
      <c r="B41" s="42"/>
      <c r="C41" s="21">
        <v>21447</v>
      </c>
      <c r="D41" s="33" t="s">
        <v>65</v>
      </c>
      <c r="E41" s="22" t="s">
        <v>66</v>
      </c>
      <c r="F41" s="14" t="s">
        <v>1005</v>
      </c>
      <c r="G41" s="17"/>
      <c r="H41" s="17"/>
      <c r="I41" s="11"/>
    </row>
    <row r="42" spans="1:9" ht="21.95" customHeight="1" x14ac:dyDescent="0.3">
      <c r="A42" s="30">
        <v>6</v>
      </c>
      <c r="B42" s="42"/>
      <c r="C42" s="21">
        <v>21423</v>
      </c>
      <c r="D42" s="33" t="s">
        <v>67</v>
      </c>
      <c r="E42" s="22" t="s">
        <v>68</v>
      </c>
      <c r="F42" s="14" t="s">
        <v>1005</v>
      </c>
      <c r="G42" s="17"/>
      <c r="H42" s="17"/>
      <c r="I42" s="11"/>
    </row>
    <row r="43" spans="1:9" ht="21.95" customHeight="1" x14ac:dyDescent="0.3">
      <c r="A43" s="30">
        <v>7</v>
      </c>
      <c r="B43" s="42"/>
      <c r="C43" s="21">
        <v>21544</v>
      </c>
      <c r="D43" s="33" t="s">
        <v>70</v>
      </c>
      <c r="E43" s="22" t="s">
        <v>71</v>
      </c>
      <c r="F43" s="14" t="s">
        <v>1005</v>
      </c>
      <c r="G43" s="17"/>
      <c r="H43" s="17"/>
      <c r="I43" s="11"/>
    </row>
    <row r="44" spans="1:9" ht="21.95" customHeight="1" x14ac:dyDescent="0.3">
      <c r="A44" s="30">
        <v>8</v>
      </c>
      <c r="B44" s="42"/>
      <c r="C44" s="21">
        <v>20586</v>
      </c>
      <c r="D44" s="33" t="s">
        <v>1020</v>
      </c>
      <c r="E44" s="22" t="s">
        <v>632</v>
      </c>
      <c r="F44" s="14" t="s">
        <v>1005</v>
      </c>
      <c r="G44" s="17"/>
      <c r="H44" s="17"/>
      <c r="I44" s="11"/>
    </row>
    <row r="45" spans="1:9" ht="21.95" customHeight="1" x14ac:dyDescent="0.3">
      <c r="A45" s="30">
        <v>9</v>
      </c>
      <c r="B45" s="42"/>
      <c r="C45" s="21">
        <v>394</v>
      </c>
      <c r="D45" s="33" t="s">
        <v>189</v>
      </c>
      <c r="E45" s="22" t="s">
        <v>190</v>
      </c>
      <c r="F45" s="14" t="s">
        <v>1005</v>
      </c>
      <c r="G45" s="17"/>
      <c r="H45" s="17"/>
      <c r="I45" s="11"/>
    </row>
    <row r="46" spans="1:9" ht="21.95" customHeight="1" x14ac:dyDescent="0.3">
      <c r="A46" s="30">
        <v>10</v>
      </c>
      <c r="B46" s="42"/>
      <c r="C46" s="21">
        <v>288</v>
      </c>
      <c r="D46" s="33" t="s">
        <v>76</v>
      </c>
      <c r="E46" s="22" t="s">
        <v>77</v>
      </c>
      <c r="F46" s="14" t="s">
        <v>1005</v>
      </c>
      <c r="G46" s="17"/>
      <c r="H46" s="17"/>
      <c r="I46" s="11"/>
    </row>
    <row r="47" spans="1:9" ht="21.95" customHeight="1" x14ac:dyDescent="0.3">
      <c r="A47" s="30">
        <v>11</v>
      </c>
      <c r="B47" s="42"/>
      <c r="C47" s="21">
        <v>19247</v>
      </c>
      <c r="D47" s="33" t="s">
        <v>114</v>
      </c>
      <c r="E47" s="22" t="s">
        <v>17</v>
      </c>
      <c r="F47" s="14" t="s">
        <v>1005</v>
      </c>
      <c r="G47" s="17"/>
      <c r="H47" s="17"/>
      <c r="I47" s="11"/>
    </row>
    <row r="48" spans="1:9" ht="21.95" customHeight="1" x14ac:dyDescent="0.3">
      <c r="A48" s="30">
        <v>12</v>
      </c>
      <c r="B48" s="42"/>
      <c r="C48" s="21">
        <v>265</v>
      </c>
      <c r="D48" s="33" t="s">
        <v>86</v>
      </c>
      <c r="E48" s="22" t="s">
        <v>87</v>
      </c>
      <c r="F48" s="14" t="s">
        <v>1005</v>
      </c>
      <c r="G48" s="17"/>
      <c r="H48" s="17"/>
      <c r="I48" s="11"/>
    </row>
    <row r="49" spans="1:9" ht="21.95" customHeight="1" x14ac:dyDescent="0.3">
      <c r="A49" s="30">
        <v>13</v>
      </c>
      <c r="B49" s="53"/>
      <c r="C49" s="21">
        <v>393</v>
      </c>
      <c r="D49" s="33" t="s">
        <v>1012</v>
      </c>
      <c r="E49" s="22" t="s">
        <v>17</v>
      </c>
      <c r="F49" s="14" t="s">
        <v>1005</v>
      </c>
      <c r="G49" s="17"/>
      <c r="H49" s="17"/>
      <c r="I49" s="11"/>
    </row>
    <row r="50" spans="1:9" ht="21.95" customHeight="1" x14ac:dyDescent="0.3">
      <c r="A50" s="30">
        <v>14</v>
      </c>
      <c r="B50" s="42"/>
      <c r="C50" s="21">
        <v>111</v>
      </c>
      <c r="D50" s="33" t="s">
        <v>117</v>
      </c>
      <c r="E50" s="22" t="s">
        <v>118</v>
      </c>
      <c r="F50" s="14" t="s">
        <v>1005</v>
      </c>
      <c r="G50" s="17"/>
      <c r="H50" s="17"/>
      <c r="I50" s="11"/>
    </row>
    <row r="51" spans="1:9" ht="21.95" customHeight="1" x14ac:dyDescent="0.3">
      <c r="A51" s="30">
        <v>15</v>
      </c>
      <c r="B51" s="42"/>
      <c r="C51" s="21">
        <v>298</v>
      </c>
      <c r="D51" s="33" t="s">
        <v>635</v>
      </c>
      <c r="E51" s="22" t="s">
        <v>88</v>
      </c>
      <c r="F51" s="14" t="s">
        <v>1005</v>
      </c>
      <c r="G51" s="17"/>
      <c r="H51" s="17"/>
      <c r="I51" s="11"/>
    </row>
    <row r="52" spans="1:9" ht="21.95" customHeight="1" x14ac:dyDescent="0.3">
      <c r="A52" s="30">
        <v>16</v>
      </c>
      <c r="B52" s="42"/>
      <c r="C52" s="21">
        <v>20268</v>
      </c>
      <c r="D52" s="33" t="s">
        <v>119</v>
      </c>
      <c r="E52" s="22" t="s">
        <v>120</v>
      </c>
      <c r="F52" s="14" t="s">
        <v>1005</v>
      </c>
      <c r="G52" s="17"/>
      <c r="H52" s="17"/>
      <c r="I52" s="11"/>
    </row>
    <row r="53" spans="1:9" ht="21.95" customHeight="1" x14ac:dyDescent="0.3">
      <c r="A53" s="30">
        <v>17</v>
      </c>
      <c r="B53" s="42"/>
      <c r="C53" s="21">
        <v>22234</v>
      </c>
      <c r="D53" s="33" t="s">
        <v>242</v>
      </c>
      <c r="E53" s="22" t="s">
        <v>134</v>
      </c>
      <c r="F53" s="14" t="s">
        <v>1005</v>
      </c>
      <c r="G53" s="17"/>
      <c r="H53" s="17"/>
      <c r="I53" s="11"/>
    </row>
    <row r="54" spans="1:9" ht="21.95" customHeight="1" x14ac:dyDescent="0.3">
      <c r="A54" s="30">
        <v>18</v>
      </c>
      <c r="B54" s="42"/>
      <c r="C54" s="21">
        <v>179</v>
      </c>
      <c r="D54" s="33" t="s">
        <v>89</v>
      </c>
      <c r="E54" s="22" t="s">
        <v>90</v>
      </c>
      <c r="F54" s="14" t="s">
        <v>1005</v>
      </c>
      <c r="G54" s="17"/>
      <c r="H54" s="17"/>
      <c r="I54" s="11"/>
    </row>
    <row r="55" spans="1:9" ht="21.95" customHeight="1" x14ac:dyDescent="0.3">
      <c r="A55" s="30">
        <v>19</v>
      </c>
      <c r="B55" s="42"/>
      <c r="C55" s="21">
        <v>20593</v>
      </c>
      <c r="D55" s="33" t="s">
        <v>231</v>
      </c>
      <c r="E55" s="22" t="s">
        <v>232</v>
      </c>
      <c r="F55" s="14" t="s">
        <v>1005</v>
      </c>
      <c r="G55" s="17"/>
      <c r="H55" s="17"/>
      <c r="I55" s="11"/>
    </row>
    <row r="56" spans="1:9" ht="21.95" customHeight="1" x14ac:dyDescent="0.3">
      <c r="A56" s="30">
        <v>20</v>
      </c>
      <c r="B56" s="42"/>
      <c r="C56" s="21">
        <v>17384</v>
      </c>
      <c r="D56" s="33" t="s">
        <v>121</v>
      </c>
      <c r="E56" s="22" t="s">
        <v>33</v>
      </c>
      <c r="F56" s="14" t="s">
        <v>1005</v>
      </c>
      <c r="G56" s="17"/>
      <c r="H56" s="17"/>
      <c r="I56" s="11"/>
    </row>
    <row r="57" spans="1:9" ht="21.95" customHeight="1" x14ac:dyDescent="0.3">
      <c r="A57" s="30">
        <v>1</v>
      </c>
      <c r="B57" s="42"/>
      <c r="C57" s="21">
        <v>282</v>
      </c>
      <c r="D57" s="33" t="s">
        <v>267</v>
      </c>
      <c r="E57" s="22" t="s">
        <v>104</v>
      </c>
      <c r="F57" s="14" t="s">
        <v>1007</v>
      </c>
      <c r="G57" s="17"/>
      <c r="H57" s="17"/>
      <c r="I57" s="11"/>
    </row>
    <row r="58" spans="1:9" ht="21.95" customHeight="1" x14ac:dyDescent="0.3">
      <c r="A58" s="30">
        <v>2</v>
      </c>
      <c r="B58" s="42"/>
      <c r="C58" s="21">
        <v>301</v>
      </c>
      <c r="D58" s="33" t="s">
        <v>91</v>
      </c>
      <c r="E58" s="22" t="s">
        <v>92</v>
      </c>
      <c r="F58" s="14" t="s">
        <v>1007</v>
      </c>
      <c r="G58" s="17"/>
      <c r="H58" s="17"/>
      <c r="I58" s="11"/>
    </row>
    <row r="59" spans="1:9" ht="21.95" customHeight="1" x14ac:dyDescent="0.3">
      <c r="A59" s="30">
        <v>3</v>
      </c>
      <c r="B59" s="42"/>
      <c r="C59" s="21">
        <v>289</v>
      </c>
      <c r="D59" s="33" t="s">
        <v>205</v>
      </c>
      <c r="E59" s="22" t="s">
        <v>206</v>
      </c>
      <c r="F59" s="14" t="s">
        <v>1007</v>
      </c>
      <c r="G59" s="17"/>
      <c r="H59" s="17"/>
      <c r="I59" s="11"/>
    </row>
    <row r="60" spans="1:9" ht="21.95" customHeight="1" x14ac:dyDescent="0.3">
      <c r="A60" s="30">
        <v>4</v>
      </c>
      <c r="B60" s="42"/>
      <c r="C60" s="21">
        <v>18388</v>
      </c>
      <c r="D60" s="33" t="s">
        <v>122</v>
      </c>
      <c r="E60" s="22" t="s">
        <v>123</v>
      </c>
      <c r="F60" s="14" t="s">
        <v>1007</v>
      </c>
      <c r="G60" s="17"/>
      <c r="H60" s="17"/>
      <c r="I60" s="11"/>
    </row>
    <row r="61" spans="1:9" ht="21.95" customHeight="1" x14ac:dyDescent="0.3">
      <c r="A61" s="30">
        <v>5</v>
      </c>
      <c r="B61" s="42"/>
      <c r="C61" s="21">
        <v>273</v>
      </c>
      <c r="D61" s="33" t="s">
        <v>93</v>
      </c>
      <c r="E61" s="22" t="s">
        <v>94</v>
      </c>
      <c r="F61" s="14" t="s">
        <v>1007</v>
      </c>
      <c r="G61" s="17"/>
      <c r="H61" s="17"/>
      <c r="I61" s="11"/>
    </row>
    <row r="62" spans="1:9" ht="21.95" customHeight="1" x14ac:dyDescent="0.3">
      <c r="A62" s="30">
        <v>6</v>
      </c>
      <c r="B62" s="42"/>
      <c r="C62" s="21">
        <v>18339</v>
      </c>
      <c r="D62" s="33" t="s">
        <v>1013</v>
      </c>
      <c r="E62" s="22" t="s">
        <v>124</v>
      </c>
      <c r="F62" s="14" t="s">
        <v>1007</v>
      </c>
      <c r="G62" s="17"/>
      <c r="H62" s="17"/>
      <c r="I62" s="11"/>
    </row>
    <row r="63" spans="1:9" ht="21.95" customHeight="1" x14ac:dyDescent="0.3">
      <c r="A63" s="30">
        <v>7</v>
      </c>
      <c r="B63" s="42"/>
      <c r="C63" s="21">
        <v>15</v>
      </c>
      <c r="D63" s="33" t="s">
        <v>125</v>
      </c>
      <c r="E63" s="22" t="s">
        <v>126</v>
      </c>
      <c r="F63" s="14" t="s">
        <v>1007</v>
      </c>
      <c r="G63" s="17"/>
      <c r="H63" s="17"/>
      <c r="I63" s="11"/>
    </row>
    <row r="64" spans="1:9" ht="21.95" customHeight="1" x14ac:dyDescent="0.3">
      <c r="A64" s="30">
        <v>8</v>
      </c>
      <c r="B64" s="42"/>
      <c r="C64" s="21">
        <v>14938</v>
      </c>
      <c r="D64" s="33" t="s">
        <v>127</v>
      </c>
      <c r="E64" s="22" t="s">
        <v>15</v>
      </c>
      <c r="F64" s="14" t="s">
        <v>1007</v>
      </c>
      <c r="G64" s="17"/>
      <c r="H64" s="17"/>
      <c r="I64" s="11"/>
    </row>
    <row r="65" spans="1:9" ht="21.95" customHeight="1" x14ac:dyDescent="0.3">
      <c r="A65" s="30">
        <v>9</v>
      </c>
      <c r="B65" s="42"/>
      <c r="C65" s="21">
        <v>21491</v>
      </c>
      <c r="D65" s="33" t="s">
        <v>1014</v>
      </c>
      <c r="E65" s="22" t="s">
        <v>101</v>
      </c>
      <c r="F65" s="14" t="s">
        <v>1007</v>
      </c>
      <c r="G65" s="17"/>
      <c r="H65" s="17"/>
      <c r="I65" s="11"/>
    </row>
    <row r="66" spans="1:9" ht="21.95" customHeight="1" x14ac:dyDescent="0.3">
      <c r="A66" s="30">
        <v>10</v>
      </c>
      <c r="B66" s="42"/>
      <c r="C66" s="21">
        <v>20252</v>
      </c>
      <c r="D66" s="33" t="s">
        <v>102</v>
      </c>
      <c r="E66" s="22" t="s">
        <v>103</v>
      </c>
      <c r="F66" s="14" t="s">
        <v>1007</v>
      </c>
      <c r="G66" s="17"/>
      <c r="H66" s="17"/>
      <c r="I66" s="11"/>
    </row>
    <row r="67" spans="1:9" ht="21.95" customHeight="1" x14ac:dyDescent="0.3">
      <c r="A67" s="30">
        <v>11</v>
      </c>
      <c r="B67" s="42"/>
      <c r="C67" s="21">
        <v>17</v>
      </c>
      <c r="D67" s="33" t="s">
        <v>1016</v>
      </c>
      <c r="E67" s="22" t="s">
        <v>15</v>
      </c>
      <c r="F67" s="14" t="s">
        <v>1007</v>
      </c>
      <c r="G67" s="17"/>
      <c r="H67" s="17"/>
      <c r="I67" s="11"/>
    </row>
    <row r="68" spans="1:9" ht="21.95" customHeight="1" x14ac:dyDescent="0.3">
      <c r="A68" s="30">
        <v>12</v>
      </c>
      <c r="B68" s="42"/>
      <c r="C68" s="21">
        <v>17385</v>
      </c>
      <c r="D68" s="33" t="s">
        <v>137</v>
      </c>
      <c r="E68" s="22" t="s">
        <v>138</v>
      </c>
      <c r="F68" s="14" t="s">
        <v>1007</v>
      </c>
      <c r="G68" s="17"/>
      <c r="H68" s="17"/>
      <c r="I68" s="11"/>
    </row>
    <row r="69" spans="1:9" ht="21.95" customHeight="1" x14ac:dyDescent="0.3">
      <c r="A69" s="30">
        <v>13</v>
      </c>
      <c r="B69" s="42"/>
      <c r="C69" s="21">
        <v>123</v>
      </c>
      <c r="D69" s="33" t="s">
        <v>135</v>
      </c>
      <c r="E69" s="22" t="s">
        <v>136</v>
      </c>
      <c r="F69" s="14" t="s">
        <v>1007</v>
      </c>
      <c r="G69" s="17"/>
      <c r="H69" s="17"/>
      <c r="I69" s="11"/>
    </row>
    <row r="70" spans="1:9" ht="21.95" customHeight="1" x14ac:dyDescent="0.3">
      <c r="A70" s="30">
        <v>14</v>
      </c>
      <c r="B70" s="42"/>
      <c r="C70" s="21">
        <v>22241</v>
      </c>
      <c r="D70" s="33" t="s">
        <v>647</v>
      </c>
      <c r="E70" s="22" t="s">
        <v>164</v>
      </c>
      <c r="F70" s="14" t="s">
        <v>1007</v>
      </c>
      <c r="G70" s="17"/>
      <c r="H70" s="17"/>
      <c r="I70" s="11"/>
    </row>
    <row r="71" spans="1:9" ht="21.95" customHeight="1" x14ac:dyDescent="0.3">
      <c r="A71" s="30">
        <v>15</v>
      </c>
      <c r="B71" s="42"/>
      <c r="C71" s="21">
        <v>22491</v>
      </c>
      <c r="D71" s="33" t="s">
        <v>648</v>
      </c>
      <c r="E71" s="22" t="s">
        <v>64</v>
      </c>
      <c r="F71" s="14" t="s">
        <v>1007</v>
      </c>
      <c r="G71" s="17"/>
      <c r="H71" s="17"/>
      <c r="I71" s="11"/>
    </row>
    <row r="72" spans="1:9" ht="21.95" customHeight="1" x14ac:dyDescent="0.3">
      <c r="A72" s="30">
        <v>16</v>
      </c>
      <c r="B72" s="42"/>
      <c r="C72" s="21">
        <v>22498</v>
      </c>
      <c r="D72" s="33" t="s">
        <v>649</v>
      </c>
      <c r="E72" s="22" t="s">
        <v>73</v>
      </c>
      <c r="F72" s="14" t="s">
        <v>1007</v>
      </c>
      <c r="G72" s="17"/>
      <c r="H72" s="17"/>
      <c r="I72" s="11"/>
    </row>
    <row r="73" spans="1:9" ht="21.95" customHeight="1" x14ac:dyDescent="0.3">
      <c r="A73" s="30">
        <v>17</v>
      </c>
      <c r="B73" s="42"/>
      <c r="C73" s="21">
        <v>22513</v>
      </c>
      <c r="D73" s="33" t="s">
        <v>650</v>
      </c>
      <c r="E73" s="22" t="s">
        <v>101</v>
      </c>
      <c r="F73" s="14" t="s">
        <v>1007</v>
      </c>
      <c r="G73" s="17"/>
      <c r="H73" s="17"/>
      <c r="I73" s="11"/>
    </row>
    <row r="74" spans="1:9" ht="21.95" customHeight="1" x14ac:dyDescent="0.3">
      <c r="A74" s="30">
        <v>18</v>
      </c>
      <c r="B74" s="42"/>
      <c r="C74" s="21">
        <v>22522</v>
      </c>
      <c r="D74" s="33" t="s">
        <v>651</v>
      </c>
      <c r="E74" s="22" t="s">
        <v>17</v>
      </c>
      <c r="F74" s="14" t="s">
        <v>1007</v>
      </c>
      <c r="G74" s="17"/>
      <c r="H74" s="17"/>
      <c r="I74" s="11"/>
    </row>
    <row r="75" spans="1:9" ht="21.95" customHeight="1" x14ac:dyDescent="0.3">
      <c r="A75" s="30">
        <v>19</v>
      </c>
      <c r="B75" s="16"/>
      <c r="C75" s="21">
        <v>22527</v>
      </c>
      <c r="D75" s="33" t="s">
        <v>652</v>
      </c>
      <c r="E75" s="22" t="s">
        <v>123</v>
      </c>
      <c r="F75" s="14" t="s">
        <v>1007</v>
      </c>
      <c r="G75" s="17"/>
      <c r="H75" s="17"/>
      <c r="I75" s="11"/>
    </row>
    <row r="76" spans="1:9" ht="21.95" customHeight="1" x14ac:dyDescent="0.3">
      <c r="A76" s="30">
        <v>20</v>
      </c>
      <c r="B76" s="16"/>
      <c r="C76" s="21">
        <v>21548</v>
      </c>
      <c r="D76" s="33" t="s">
        <v>889</v>
      </c>
      <c r="E76" s="22" t="s">
        <v>68</v>
      </c>
      <c r="F76" s="14" t="s">
        <v>1007</v>
      </c>
      <c r="G76" s="17"/>
      <c r="H76" s="17"/>
      <c r="I76" s="11"/>
    </row>
    <row r="77" spans="1:9" ht="21.95" customHeight="1" x14ac:dyDescent="0.3">
      <c r="A77" s="30">
        <v>21</v>
      </c>
      <c r="B77" s="16"/>
      <c r="C77" s="21">
        <v>315</v>
      </c>
      <c r="D77" s="33" t="s">
        <v>743</v>
      </c>
      <c r="E77" s="22" t="s">
        <v>45</v>
      </c>
      <c r="F77" s="14" t="s">
        <v>1007</v>
      </c>
      <c r="G77" s="17"/>
      <c r="H77" s="17"/>
      <c r="I77" s="11"/>
    </row>
    <row r="78" spans="1:9" ht="21.95" customHeight="1" x14ac:dyDescent="0.3">
      <c r="A78" s="30">
        <v>22</v>
      </c>
      <c r="B78" s="13"/>
      <c r="C78" s="21">
        <v>21439</v>
      </c>
      <c r="D78" s="33" t="s">
        <v>744</v>
      </c>
      <c r="E78" s="22" t="s">
        <v>745</v>
      </c>
      <c r="F78" s="14" t="s">
        <v>1007</v>
      </c>
      <c r="G78" s="17"/>
      <c r="H78" s="17"/>
      <c r="I78" s="11"/>
    </row>
    <row r="79" spans="1:9" ht="21.95" customHeight="1" x14ac:dyDescent="0.3">
      <c r="A79" s="30">
        <v>23</v>
      </c>
      <c r="B79" s="16"/>
      <c r="C79" s="21">
        <v>19380</v>
      </c>
      <c r="D79" s="33" t="s">
        <v>18</v>
      </c>
      <c r="E79" s="22" t="s">
        <v>19</v>
      </c>
      <c r="F79" s="14" t="s">
        <v>1007</v>
      </c>
      <c r="G79" s="17"/>
      <c r="H79" s="17"/>
      <c r="I79" s="11"/>
    </row>
    <row r="80" spans="1:9" ht="21.95" customHeight="1" x14ac:dyDescent="0.3">
      <c r="A80" s="30">
        <v>24</v>
      </c>
      <c r="B80" s="13"/>
      <c r="C80" s="21">
        <v>21461</v>
      </c>
      <c r="D80" s="33" t="s">
        <v>140</v>
      </c>
      <c r="E80" s="22" t="s">
        <v>68</v>
      </c>
      <c r="F80" s="14" t="s">
        <v>1007</v>
      </c>
      <c r="G80" s="17"/>
      <c r="H80" s="17"/>
      <c r="I80" s="11"/>
    </row>
    <row r="81" spans="1:9" ht="21.95" customHeight="1" x14ac:dyDescent="0.3">
      <c r="A81" s="30">
        <v>25</v>
      </c>
      <c r="B81" s="16"/>
      <c r="C81" s="21">
        <v>321</v>
      </c>
      <c r="D81" s="33" t="s">
        <v>24</v>
      </c>
      <c r="E81" s="22" t="s">
        <v>25</v>
      </c>
      <c r="F81" s="14" t="s">
        <v>1007</v>
      </c>
      <c r="G81" s="17"/>
      <c r="H81" s="17"/>
      <c r="I81" s="11"/>
    </row>
    <row r="82" spans="1:9" ht="21.95" customHeight="1" x14ac:dyDescent="0.3">
      <c r="A82" s="30">
        <v>26</v>
      </c>
      <c r="B82" s="52"/>
      <c r="C82" s="21">
        <v>242</v>
      </c>
      <c r="D82" s="33" t="s">
        <v>890</v>
      </c>
      <c r="E82" s="22" t="s">
        <v>17</v>
      </c>
      <c r="F82" s="14" t="s">
        <v>1007</v>
      </c>
      <c r="G82" s="43"/>
      <c r="H82" s="43"/>
      <c r="I82" s="2"/>
    </row>
    <row r="83" spans="1:9" ht="21.95" customHeight="1" x14ac:dyDescent="0.3">
      <c r="A83" s="30">
        <v>27</v>
      </c>
      <c r="B83" s="43"/>
      <c r="C83" s="21">
        <v>17359</v>
      </c>
      <c r="D83" s="33" t="s">
        <v>858</v>
      </c>
      <c r="E83" s="22" t="s">
        <v>113</v>
      </c>
      <c r="F83" s="14" t="s">
        <v>1007</v>
      </c>
      <c r="G83" s="43"/>
      <c r="H83" s="43"/>
      <c r="I83" s="2"/>
    </row>
    <row r="84" spans="1:9" ht="21.95" customHeight="1" x14ac:dyDescent="0.3">
      <c r="A84" s="30">
        <v>28</v>
      </c>
      <c r="B84" s="43"/>
      <c r="C84" s="21">
        <v>20569</v>
      </c>
      <c r="D84" s="33" t="s">
        <v>245</v>
      </c>
      <c r="E84" s="22" t="s">
        <v>246</v>
      </c>
      <c r="F84" s="14" t="s">
        <v>1007</v>
      </c>
      <c r="G84" s="43"/>
      <c r="H84" s="43"/>
      <c r="I84" s="2"/>
    </row>
    <row r="85" spans="1:9" ht="21.95" customHeight="1" x14ac:dyDescent="0.3">
      <c r="A85" s="30">
        <v>29</v>
      </c>
      <c r="B85" s="43"/>
      <c r="C85" s="21">
        <v>21456</v>
      </c>
      <c r="D85" s="33" t="s">
        <v>143</v>
      </c>
      <c r="E85" s="22" t="s">
        <v>17</v>
      </c>
      <c r="F85" s="14" t="s">
        <v>1007</v>
      </c>
      <c r="G85" s="43"/>
      <c r="H85" s="43"/>
      <c r="I85" s="2"/>
    </row>
    <row r="86" spans="1:9" ht="21.95" customHeight="1" x14ac:dyDescent="0.3">
      <c r="A86" s="30">
        <v>30</v>
      </c>
      <c r="B86" s="43"/>
      <c r="C86" s="21">
        <v>311</v>
      </c>
      <c r="D86" s="33" t="s">
        <v>145</v>
      </c>
      <c r="E86" s="22" t="s">
        <v>146</v>
      </c>
      <c r="F86" s="14" t="s">
        <v>1007</v>
      </c>
      <c r="G86" s="43"/>
      <c r="H86" s="43"/>
      <c r="I86" s="2"/>
    </row>
    <row r="87" spans="1:9" ht="21.95" customHeight="1" x14ac:dyDescent="0.3">
      <c r="A87" s="30">
        <v>31</v>
      </c>
      <c r="B87" s="43"/>
      <c r="C87" s="21">
        <v>21529</v>
      </c>
      <c r="D87" s="33" t="s">
        <v>891</v>
      </c>
      <c r="E87" s="22" t="s">
        <v>892</v>
      </c>
      <c r="F87" s="14" t="s">
        <v>1007</v>
      </c>
      <c r="G87" s="43"/>
      <c r="H87" s="43"/>
      <c r="I87" s="2"/>
    </row>
    <row r="88" spans="1:9" ht="21.95" customHeight="1" x14ac:dyDescent="0.3">
      <c r="A88" s="30">
        <v>32</v>
      </c>
      <c r="B88" s="43"/>
      <c r="C88" s="21">
        <v>20419</v>
      </c>
      <c r="D88" s="33" t="s">
        <v>284</v>
      </c>
      <c r="E88" s="22" t="s">
        <v>15</v>
      </c>
      <c r="F88" s="14" t="s">
        <v>1007</v>
      </c>
      <c r="G88" s="43"/>
      <c r="H88" s="43"/>
      <c r="I88" s="2"/>
    </row>
    <row r="89" spans="1:9" ht="21.95" customHeight="1" x14ac:dyDescent="0.3">
      <c r="A89" s="30">
        <v>33</v>
      </c>
      <c r="B89" s="43"/>
      <c r="C89" s="21">
        <v>21530</v>
      </c>
      <c r="D89" s="33" t="s">
        <v>893</v>
      </c>
      <c r="E89" s="22" t="s">
        <v>249</v>
      </c>
      <c r="F89" s="14" t="s">
        <v>1007</v>
      </c>
      <c r="G89" s="43"/>
      <c r="H89" s="43"/>
      <c r="I89" s="2"/>
    </row>
    <row r="90" spans="1:9" ht="21.95" customHeight="1" x14ac:dyDescent="0.3">
      <c r="A90" s="30">
        <v>34</v>
      </c>
      <c r="B90" s="43"/>
      <c r="C90" s="21">
        <v>269</v>
      </c>
      <c r="D90" s="33" t="s">
        <v>832</v>
      </c>
      <c r="E90" s="22" t="s">
        <v>833</v>
      </c>
      <c r="F90" s="14" t="s">
        <v>1007</v>
      </c>
      <c r="G90" s="43"/>
      <c r="H90" s="43"/>
      <c r="I90" s="2"/>
    </row>
    <row r="91" spans="1:9" ht="21.95" customHeight="1" x14ac:dyDescent="0.3">
      <c r="A91" s="30">
        <v>35</v>
      </c>
      <c r="B91" s="43"/>
      <c r="C91" s="21">
        <v>239</v>
      </c>
      <c r="D91" s="33" t="s">
        <v>754</v>
      </c>
      <c r="E91" s="22" t="s">
        <v>755</v>
      </c>
      <c r="F91" s="14" t="s">
        <v>1007</v>
      </c>
      <c r="G91" s="43"/>
      <c r="H91" s="43"/>
      <c r="I91" s="2"/>
    </row>
    <row r="92" spans="1:9" ht="21.95" customHeight="1" x14ac:dyDescent="0.3">
      <c r="A92" s="30">
        <v>1</v>
      </c>
      <c r="B92" s="43"/>
      <c r="C92" s="21">
        <v>20552</v>
      </c>
      <c r="D92" s="33" t="s">
        <v>756</v>
      </c>
      <c r="E92" s="22" t="s">
        <v>33</v>
      </c>
      <c r="F92" s="14" t="s">
        <v>641</v>
      </c>
      <c r="G92" s="43"/>
      <c r="H92" s="43"/>
      <c r="I92" s="2"/>
    </row>
    <row r="93" spans="1:9" ht="21.95" customHeight="1" x14ac:dyDescent="0.3">
      <c r="A93" s="30">
        <v>2</v>
      </c>
      <c r="B93" s="43"/>
      <c r="C93" s="21">
        <v>21452</v>
      </c>
      <c r="D93" s="33" t="s">
        <v>757</v>
      </c>
      <c r="E93" s="22" t="s">
        <v>43</v>
      </c>
      <c r="F93" s="14" t="s">
        <v>641</v>
      </c>
      <c r="G93" s="43"/>
      <c r="H93" s="43"/>
      <c r="I93" s="2"/>
    </row>
    <row r="94" spans="1:9" ht="21.95" customHeight="1" x14ac:dyDescent="0.3">
      <c r="A94" s="30">
        <v>3</v>
      </c>
      <c r="B94" s="43"/>
      <c r="C94" s="21">
        <v>18421</v>
      </c>
      <c r="D94" s="33" t="s">
        <v>217</v>
      </c>
      <c r="E94" s="22" t="s">
        <v>166</v>
      </c>
      <c r="F94" s="14" t="s">
        <v>641</v>
      </c>
      <c r="G94" s="43"/>
      <c r="H94" s="43"/>
      <c r="I94" s="2"/>
    </row>
    <row r="95" spans="1:9" ht="21.95" customHeight="1" x14ac:dyDescent="0.3">
      <c r="A95" s="30">
        <v>4</v>
      </c>
      <c r="B95" s="43"/>
      <c r="C95" s="21">
        <v>20853</v>
      </c>
      <c r="D95" s="33" t="s">
        <v>155</v>
      </c>
      <c r="E95" s="22" t="s">
        <v>156</v>
      </c>
      <c r="F95" s="14" t="s">
        <v>641</v>
      </c>
      <c r="G95" s="43"/>
      <c r="H95" s="43"/>
      <c r="I95" s="2"/>
    </row>
    <row r="96" spans="1:9" ht="21.95" customHeight="1" x14ac:dyDescent="0.3">
      <c r="A96" s="30">
        <v>5</v>
      </c>
      <c r="B96" s="43"/>
      <c r="C96" s="21">
        <v>253</v>
      </c>
      <c r="D96" s="33" t="s">
        <v>36</v>
      </c>
      <c r="E96" s="22" t="s">
        <v>27</v>
      </c>
      <c r="F96" s="14" t="s">
        <v>641</v>
      </c>
      <c r="G96" s="43"/>
      <c r="H96" s="43"/>
      <c r="I96" s="2"/>
    </row>
    <row r="97" spans="1:9" ht="21.95" customHeight="1" x14ac:dyDescent="0.3">
      <c r="A97" s="30">
        <v>6</v>
      </c>
      <c r="B97" s="43"/>
      <c r="C97" s="21">
        <v>20409</v>
      </c>
      <c r="D97" s="33" t="s">
        <v>894</v>
      </c>
      <c r="E97" s="22" t="s">
        <v>124</v>
      </c>
      <c r="F97" s="14" t="s">
        <v>641</v>
      </c>
      <c r="G97" s="43"/>
      <c r="H97" s="43"/>
      <c r="I97" s="2"/>
    </row>
    <row r="98" spans="1:9" ht="21.95" customHeight="1" x14ac:dyDescent="0.3">
      <c r="A98" s="30">
        <v>7</v>
      </c>
      <c r="B98" s="43"/>
      <c r="C98" s="21">
        <v>21409</v>
      </c>
      <c r="D98" s="33" t="s">
        <v>285</v>
      </c>
      <c r="E98" s="22" t="s">
        <v>172</v>
      </c>
      <c r="F98" s="14" t="s">
        <v>641</v>
      </c>
      <c r="G98" s="43"/>
      <c r="H98" s="43"/>
      <c r="I98" s="2"/>
    </row>
    <row r="99" spans="1:9" ht="21.95" customHeight="1" x14ac:dyDescent="0.3">
      <c r="A99" s="30">
        <v>8</v>
      </c>
      <c r="B99" s="43"/>
      <c r="C99" s="21">
        <v>20594</v>
      </c>
      <c r="D99" s="33" t="s">
        <v>859</v>
      </c>
      <c r="E99" s="22" t="s">
        <v>860</v>
      </c>
      <c r="F99" s="14" t="s">
        <v>641</v>
      </c>
      <c r="G99" s="43"/>
      <c r="H99" s="43"/>
      <c r="I99" s="2"/>
    </row>
    <row r="100" spans="1:9" ht="21.95" customHeight="1" x14ac:dyDescent="0.3">
      <c r="A100" s="30">
        <v>9</v>
      </c>
      <c r="B100" s="43"/>
      <c r="C100" s="21">
        <v>21412</v>
      </c>
      <c r="D100" s="33" t="s">
        <v>661</v>
      </c>
      <c r="E100" s="22" t="s">
        <v>662</v>
      </c>
      <c r="F100" s="14" t="s">
        <v>641</v>
      </c>
      <c r="G100" s="43"/>
      <c r="H100" s="43"/>
      <c r="I100" s="2"/>
    </row>
    <row r="101" spans="1:9" ht="21.95" customHeight="1" x14ac:dyDescent="0.3">
      <c r="A101" s="30">
        <v>10</v>
      </c>
      <c r="B101" s="43"/>
      <c r="C101" s="21">
        <v>21424</v>
      </c>
      <c r="D101" s="33" t="s">
        <v>895</v>
      </c>
      <c r="E101" s="22" t="s">
        <v>896</v>
      </c>
      <c r="F101" s="14" t="s">
        <v>641</v>
      </c>
      <c r="G101" s="43"/>
      <c r="H101" s="43"/>
      <c r="I101" s="2"/>
    </row>
    <row r="102" spans="1:9" ht="21.95" customHeight="1" x14ac:dyDescent="0.3">
      <c r="A102" s="30">
        <v>11</v>
      </c>
      <c r="B102" s="43"/>
      <c r="C102" s="21">
        <v>18407</v>
      </c>
      <c r="D102" s="33" t="s">
        <v>760</v>
      </c>
      <c r="E102" s="22" t="s">
        <v>15</v>
      </c>
      <c r="F102" s="14" t="s">
        <v>641</v>
      </c>
      <c r="G102" s="43"/>
      <c r="H102" s="43"/>
      <c r="I102" s="2"/>
    </row>
    <row r="103" spans="1:9" ht="21.95" customHeight="1" x14ac:dyDescent="0.3">
      <c r="A103" s="30">
        <v>12</v>
      </c>
      <c r="B103" s="2"/>
      <c r="C103" s="21">
        <v>21540</v>
      </c>
      <c r="D103" s="33" t="s">
        <v>665</v>
      </c>
      <c r="E103" s="22" t="s">
        <v>59</v>
      </c>
      <c r="F103" s="14" t="s">
        <v>641</v>
      </c>
      <c r="G103" s="2"/>
      <c r="H103" s="2"/>
      <c r="I103" s="2"/>
    </row>
    <row r="104" spans="1:9" ht="21.95" customHeight="1" x14ac:dyDescent="0.3">
      <c r="A104" s="30">
        <v>13</v>
      </c>
      <c r="B104" s="2"/>
      <c r="C104" s="21">
        <v>21538</v>
      </c>
      <c r="D104" s="33" t="s">
        <v>761</v>
      </c>
      <c r="E104" s="22" t="s">
        <v>762</v>
      </c>
      <c r="F104" s="14" t="s">
        <v>641</v>
      </c>
      <c r="G104" s="2"/>
      <c r="H104" s="2"/>
      <c r="I104" s="2"/>
    </row>
    <row r="105" spans="1:9" ht="21.95" customHeight="1" x14ac:dyDescent="0.3">
      <c r="A105" s="30">
        <v>14</v>
      </c>
      <c r="B105" s="2"/>
      <c r="C105" s="21">
        <v>20425</v>
      </c>
      <c r="D105" s="33" t="s">
        <v>666</v>
      </c>
      <c r="E105" s="22" t="s">
        <v>667</v>
      </c>
      <c r="F105" s="14" t="s">
        <v>641</v>
      </c>
      <c r="G105" s="2"/>
      <c r="H105" s="2"/>
      <c r="I105" s="2"/>
    </row>
    <row r="106" spans="1:9" ht="21.95" customHeight="1" x14ac:dyDescent="0.3">
      <c r="A106" s="30">
        <v>15</v>
      </c>
      <c r="B106" s="2"/>
      <c r="C106" s="21">
        <v>374</v>
      </c>
      <c r="D106" s="33" t="s">
        <v>897</v>
      </c>
      <c r="E106" s="22" t="s">
        <v>87</v>
      </c>
      <c r="F106" s="14" t="s">
        <v>641</v>
      </c>
      <c r="G106" s="2"/>
      <c r="H106" s="2"/>
      <c r="I106" s="2"/>
    </row>
    <row r="107" spans="1:9" ht="21.95" customHeight="1" x14ac:dyDescent="0.3">
      <c r="A107" s="30">
        <v>16</v>
      </c>
      <c r="B107" s="2"/>
      <c r="C107" s="21">
        <v>302</v>
      </c>
      <c r="D107" s="33" t="s">
        <v>898</v>
      </c>
      <c r="E107" s="22" t="s">
        <v>899</v>
      </c>
      <c r="F107" s="14" t="s">
        <v>641</v>
      </c>
      <c r="G107" s="2"/>
      <c r="H107" s="2"/>
      <c r="I107" s="2"/>
    </row>
    <row r="108" spans="1:9" ht="21.95" customHeight="1" x14ac:dyDescent="0.3">
      <c r="A108" s="30">
        <v>17</v>
      </c>
      <c r="B108" s="2"/>
      <c r="C108" s="21">
        <v>314</v>
      </c>
      <c r="D108" s="33" t="s">
        <v>668</v>
      </c>
      <c r="E108" s="22" t="s">
        <v>98</v>
      </c>
      <c r="F108" s="14" t="s">
        <v>641</v>
      </c>
      <c r="G108" s="2"/>
      <c r="H108" s="2"/>
      <c r="I108" s="2"/>
    </row>
    <row r="109" spans="1:9" ht="21.95" customHeight="1" x14ac:dyDescent="0.3">
      <c r="A109" s="30">
        <v>1</v>
      </c>
      <c r="B109" s="2"/>
      <c r="C109" s="21">
        <v>225</v>
      </c>
      <c r="D109" s="33" t="s">
        <v>220</v>
      </c>
      <c r="E109" s="22" t="s">
        <v>41</v>
      </c>
      <c r="F109" s="14" t="s">
        <v>1008</v>
      </c>
      <c r="G109" s="2"/>
      <c r="H109" s="2"/>
      <c r="I109" s="2"/>
    </row>
    <row r="110" spans="1:9" ht="21.95" customHeight="1" x14ac:dyDescent="0.3">
      <c r="A110" s="30">
        <v>2</v>
      </c>
      <c r="B110" s="2"/>
      <c r="C110" s="21">
        <v>21509</v>
      </c>
      <c r="D110" s="33" t="s">
        <v>900</v>
      </c>
      <c r="E110" s="22" t="s">
        <v>253</v>
      </c>
      <c r="F110" s="14" t="s">
        <v>1008</v>
      </c>
      <c r="G110" s="2"/>
      <c r="H110" s="2"/>
      <c r="I110" s="2"/>
    </row>
    <row r="111" spans="1:9" ht="21.95" customHeight="1" x14ac:dyDescent="0.3">
      <c r="A111" s="30">
        <v>3</v>
      </c>
      <c r="B111" s="2"/>
      <c r="C111" s="21">
        <v>280</v>
      </c>
      <c r="D111" s="33" t="s">
        <v>669</v>
      </c>
      <c r="E111" s="22" t="s">
        <v>670</v>
      </c>
      <c r="F111" s="14" t="s">
        <v>1008</v>
      </c>
      <c r="G111" s="2"/>
      <c r="H111" s="2"/>
      <c r="I111" s="2"/>
    </row>
    <row r="112" spans="1:9" ht="21.95" customHeight="1" x14ac:dyDescent="0.3">
      <c r="A112" s="30">
        <v>4</v>
      </c>
      <c r="B112" s="2"/>
      <c r="C112" s="21">
        <v>21758</v>
      </c>
      <c r="D112" s="33" t="s">
        <v>165</v>
      </c>
      <c r="E112" s="22" t="s">
        <v>166</v>
      </c>
      <c r="F112" s="14" t="s">
        <v>1008</v>
      </c>
      <c r="G112" s="2"/>
      <c r="H112" s="2"/>
      <c r="I112" s="2"/>
    </row>
    <row r="113" spans="1:9" ht="21.95" customHeight="1" x14ac:dyDescent="0.3">
      <c r="A113" s="30">
        <v>5</v>
      </c>
      <c r="B113" s="2"/>
      <c r="C113" s="21">
        <v>21757</v>
      </c>
      <c r="D113" s="33" t="s">
        <v>48</v>
      </c>
      <c r="E113" s="22" t="s">
        <v>32</v>
      </c>
      <c r="F113" s="14" t="s">
        <v>1008</v>
      </c>
      <c r="G113" s="2"/>
      <c r="H113" s="2"/>
      <c r="I113" s="2"/>
    </row>
    <row r="114" spans="1:9" ht="21.95" customHeight="1" x14ac:dyDescent="0.3">
      <c r="A114" s="30">
        <v>6</v>
      </c>
      <c r="B114" s="2"/>
      <c r="C114" s="21">
        <v>21436</v>
      </c>
      <c r="D114" s="33" t="s">
        <v>901</v>
      </c>
      <c r="E114" s="22" t="s">
        <v>902</v>
      </c>
      <c r="F114" s="14" t="s">
        <v>1008</v>
      </c>
      <c r="G114" s="2"/>
      <c r="H114" s="2"/>
      <c r="I114" s="2"/>
    </row>
    <row r="115" spans="1:9" ht="21.95" customHeight="1" x14ac:dyDescent="0.3">
      <c r="A115" s="30">
        <v>7</v>
      </c>
      <c r="B115" s="2"/>
      <c r="C115" s="21">
        <v>18448</v>
      </c>
      <c r="D115" s="33" t="s">
        <v>671</v>
      </c>
      <c r="E115" s="22" t="s">
        <v>672</v>
      </c>
      <c r="F115" s="14" t="s">
        <v>1008</v>
      </c>
      <c r="G115" s="2"/>
      <c r="H115" s="2"/>
      <c r="I115" s="2"/>
    </row>
    <row r="116" spans="1:9" ht="21.95" customHeight="1" x14ac:dyDescent="0.3">
      <c r="A116" s="30">
        <v>8</v>
      </c>
      <c r="B116" s="2"/>
      <c r="C116" s="21">
        <v>21432</v>
      </c>
      <c r="D116" s="33" t="s">
        <v>903</v>
      </c>
      <c r="E116" s="22" t="s">
        <v>43</v>
      </c>
      <c r="F116" s="14" t="s">
        <v>1008</v>
      </c>
      <c r="G116" s="2"/>
      <c r="H116" s="2"/>
      <c r="I116" s="2"/>
    </row>
    <row r="117" spans="1:9" ht="21.95" customHeight="1" x14ac:dyDescent="0.3">
      <c r="A117" s="30">
        <v>9</v>
      </c>
      <c r="B117" s="2"/>
      <c r="C117" s="21">
        <v>21549</v>
      </c>
      <c r="D117" s="33" t="s">
        <v>904</v>
      </c>
      <c r="E117" s="22" t="s">
        <v>17</v>
      </c>
      <c r="F117" s="14" t="s">
        <v>1008</v>
      </c>
      <c r="G117" s="2"/>
      <c r="H117" s="2"/>
      <c r="I117" s="2"/>
    </row>
    <row r="118" spans="1:9" ht="21.95" customHeight="1" x14ac:dyDescent="0.3">
      <c r="A118" s="30">
        <v>10</v>
      </c>
      <c r="B118" s="2"/>
      <c r="C118" s="21">
        <v>21399</v>
      </c>
      <c r="D118" s="33" t="s">
        <v>673</v>
      </c>
      <c r="E118" s="22" t="s">
        <v>17</v>
      </c>
      <c r="F118" s="14" t="s">
        <v>1008</v>
      </c>
      <c r="G118" s="2"/>
      <c r="H118" s="2"/>
      <c r="I118" s="2"/>
    </row>
    <row r="119" spans="1:9" ht="21.95" customHeight="1" x14ac:dyDescent="0.3">
      <c r="A119" s="30">
        <v>11</v>
      </c>
      <c r="B119" s="2"/>
      <c r="C119" s="21">
        <v>306</v>
      </c>
      <c r="D119" s="33" t="s">
        <v>168</v>
      </c>
      <c r="E119" s="22" t="s">
        <v>169</v>
      </c>
      <c r="F119" s="14" t="s">
        <v>1008</v>
      </c>
      <c r="G119" s="2"/>
      <c r="H119" s="2"/>
      <c r="I119" s="2"/>
    </row>
    <row r="120" spans="1:9" ht="21.95" customHeight="1" x14ac:dyDescent="0.3">
      <c r="A120" s="30">
        <v>12</v>
      </c>
      <c r="B120" s="2"/>
      <c r="C120" s="21">
        <v>395</v>
      </c>
      <c r="D120" s="33" t="s">
        <v>674</v>
      </c>
      <c r="E120" s="22" t="s">
        <v>675</v>
      </c>
      <c r="F120" s="14" t="s">
        <v>1008</v>
      </c>
      <c r="G120" s="2"/>
      <c r="H120" s="2"/>
      <c r="I120" s="2"/>
    </row>
    <row r="121" spans="1:9" ht="21.95" customHeight="1" x14ac:dyDescent="0.3">
      <c r="A121" s="30">
        <v>13</v>
      </c>
      <c r="B121" s="2"/>
      <c r="C121" s="21">
        <v>21454</v>
      </c>
      <c r="D121" s="33" t="s">
        <v>57</v>
      </c>
      <c r="E121" s="22" t="s">
        <v>58</v>
      </c>
      <c r="F121" s="14" t="s">
        <v>1008</v>
      </c>
      <c r="G121" s="2"/>
      <c r="H121" s="2"/>
      <c r="I121" s="2"/>
    </row>
    <row r="122" spans="1:9" ht="21.95" customHeight="1" x14ac:dyDescent="0.3">
      <c r="A122" s="30">
        <v>14</v>
      </c>
      <c r="B122" s="2"/>
      <c r="C122" s="21">
        <v>246</v>
      </c>
      <c r="D122" s="33" t="s">
        <v>677</v>
      </c>
      <c r="E122" s="22" t="s">
        <v>678</v>
      </c>
      <c r="F122" s="14" t="s">
        <v>1008</v>
      </c>
      <c r="G122" s="2"/>
      <c r="H122" s="2"/>
      <c r="I122" s="2"/>
    </row>
    <row r="123" spans="1:9" ht="21.95" customHeight="1" x14ac:dyDescent="0.3">
      <c r="A123" s="30">
        <v>1</v>
      </c>
      <c r="B123" s="2"/>
      <c r="C123" s="21">
        <v>20358</v>
      </c>
      <c r="D123" s="33" t="s">
        <v>905</v>
      </c>
      <c r="E123" s="22" t="s">
        <v>43</v>
      </c>
      <c r="F123" s="14" t="s">
        <v>329</v>
      </c>
      <c r="G123" s="2"/>
      <c r="H123" s="2"/>
      <c r="I123" s="2"/>
    </row>
    <row r="124" spans="1:9" ht="21.95" customHeight="1" x14ac:dyDescent="0.3">
      <c r="A124" s="30">
        <v>2</v>
      </c>
      <c r="B124" s="2"/>
      <c r="C124" s="21">
        <v>21537</v>
      </c>
      <c r="D124" s="33" t="s">
        <v>171</v>
      </c>
      <c r="E124" s="22" t="s">
        <v>172</v>
      </c>
      <c r="F124" s="14" t="s">
        <v>329</v>
      </c>
      <c r="G124" s="2"/>
      <c r="H124" s="2"/>
      <c r="I124" s="2"/>
    </row>
    <row r="125" spans="1:9" ht="21.95" customHeight="1" x14ac:dyDescent="0.3">
      <c r="A125" s="30">
        <v>3</v>
      </c>
      <c r="B125" s="2"/>
      <c r="C125" s="21">
        <v>20360</v>
      </c>
      <c r="D125" s="33" t="s">
        <v>257</v>
      </c>
      <c r="E125" s="22" t="s">
        <v>98</v>
      </c>
      <c r="F125" s="14" t="s">
        <v>329</v>
      </c>
      <c r="G125" s="2"/>
      <c r="H125" s="2"/>
      <c r="I125" s="2"/>
    </row>
    <row r="126" spans="1:9" ht="21.95" customHeight="1" x14ac:dyDescent="0.3">
      <c r="A126" s="30">
        <v>4</v>
      </c>
      <c r="B126" s="2"/>
      <c r="C126" s="21">
        <v>346</v>
      </c>
      <c r="D126" s="33" t="s">
        <v>258</v>
      </c>
      <c r="E126" s="22" t="s">
        <v>38</v>
      </c>
      <c r="F126" s="14" t="s">
        <v>329</v>
      </c>
      <c r="G126" s="2"/>
      <c r="H126" s="2"/>
      <c r="I126" s="2"/>
    </row>
    <row r="127" spans="1:9" ht="21.95" customHeight="1" x14ac:dyDescent="0.3">
      <c r="A127" s="30">
        <v>5</v>
      </c>
      <c r="B127" s="2"/>
      <c r="C127" s="21">
        <v>20383</v>
      </c>
      <c r="D127" s="33" t="s">
        <v>269</v>
      </c>
      <c r="E127" s="22" t="s">
        <v>270</v>
      </c>
      <c r="F127" s="14" t="s">
        <v>329</v>
      </c>
      <c r="G127" s="2"/>
      <c r="H127" s="2"/>
      <c r="I127" s="2"/>
    </row>
    <row r="128" spans="1:9" ht="21.95" customHeight="1" x14ac:dyDescent="0.3">
      <c r="A128" s="30">
        <v>6</v>
      </c>
      <c r="B128" s="2"/>
      <c r="C128" s="21">
        <v>20326</v>
      </c>
      <c r="D128" s="33" t="s">
        <v>764</v>
      </c>
      <c r="E128" s="22" t="s">
        <v>273</v>
      </c>
      <c r="F128" s="14" t="s">
        <v>329</v>
      </c>
      <c r="G128" s="2"/>
      <c r="H128" s="2"/>
      <c r="I128" s="2"/>
    </row>
    <row r="129" spans="1:9" ht="21.95" customHeight="1" x14ac:dyDescent="0.3">
      <c r="A129" s="30">
        <v>7</v>
      </c>
      <c r="B129" s="2"/>
      <c r="C129" s="21">
        <v>21480</v>
      </c>
      <c r="D129" s="33" t="s">
        <v>685</v>
      </c>
      <c r="E129" s="22" t="s">
        <v>17</v>
      </c>
      <c r="F129" s="14" t="s">
        <v>329</v>
      </c>
      <c r="G129" s="2"/>
      <c r="H129" s="2"/>
      <c r="I129" s="2"/>
    </row>
    <row r="130" spans="1:9" ht="21.95" customHeight="1" x14ac:dyDescent="0.3">
      <c r="A130" s="30">
        <v>8</v>
      </c>
      <c r="B130" s="2"/>
      <c r="C130" s="21">
        <v>20405</v>
      </c>
      <c r="D130" s="33" t="s">
        <v>179</v>
      </c>
      <c r="E130" s="22" t="s">
        <v>41</v>
      </c>
      <c r="F130" s="14" t="s">
        <v>329</v>
      </c>
      <c r="G130" s="2"/>
      <c r="H130" s="2"/>
      <c r="I130" s="2"/>
    </row>
    <row r="131" spans="1:9" ht="21.95" customHeight="1" x14ac:dyDescent="0.3">
      <c r="A131" s="30">
        <v>9</v>
      </c>
      <c r="B131" s="2"/>
      <c r="C131" s="21">
        <v>342</v>
      </c>
      <c r="D131" s="33" t="s">
        <v>69</v>
      </c>
      <c r="E131" s="22" t="s">
        <v>58</v>
      </c>
      <c r="F131" s="14" t="s">
        <v>329</v>
      </c>
      <c r="G131" s="2"/>
      <c r="H131" s="2"/>
      <c r="I131" s="2"/>
    </row>
    <row r="132" spans="1:9" ht="21.95" customHeight="1" x14ac:dyDescent="0.3">
      <c r="A132" s="30">
        <v>10</v>
      </c>
      <c r="B132" s="2"/>
      <c r="C132" s="21">
        <v>329</v>
      </c>
      <c r="D132" s="33" t="s">
        <v>261</v>
      </c>
      <c r="E132" s="22" t="s">
        <v>262</v>
      </c>
      <c r="F132" s="14" t="s">
        <v>329</v>
      </c>
      <c r="G132" s="2"/>
      <c r="H132" s="2"/>
      <c r="I132" s="2"/>
    </row>
    <row r="133" spans="1:9" ht="21.95" customHeight="1" x14ac:dyDescent="0.3">
      <c r="A133" s="30">
        <v>11</v>
      </c>
      <c r="B133" s="2"/>
      <c r="C133" s="21">
        <v>159</v>
      </c>
      <c r="D133" s="33" t="s">
        <v>861</v>
      </c>
      <c r="E133" s="22" t="s">
        <v>17</v>
      </c>
      <c r="F133" s="14" t="s">
        <v>329</v>
      </c>
      <c r="G133" s="2"/>
      <c r="H133" s="2"/>
      <c r="I133" s="2"/>
    </row>
    <row r="134" spans="1:9" ht="21.95" customHeight="1" x14ac:dyDescent="0.3">
      <c r="A134" s="30">
        <v>12</v>
      </c>
      <c r="B134" s="2"/>
      <c r="C134" s="21">
        <v>294</v>
      </c>
      <c r="D134" s="33" t="s">
        <v>686</v>
      </c>
      <c r="E134" s="22" t="s">
        <v>109</v>
      </c>
      <c r="F134" s="14" t="s">
        <v>329</v>
      </c>
      <c r="G134" s="2"/>
      <c r="H134" s="2"/>
      <c r="I134" s="2"/>
    </row>
    <row r="135" spans="1:9" ht="21.95" customHeight="1" x14ac:dyDescent="0.3">
      <c r="A135" s="30">
        <v>13</v>
      </c>
      <c r="B135" s="2"/>
      <c r="C135" s="21">
        <v>20595</v>
      </c>
      <c r="D135" s="33" t="s">
        <v>184</v>
      </c>
      <c r="E135" s="22" t="s">
        <v>124</v>
      </c>
      <c r="F135" s="14" t="s">
        <v>329</v>
      </c>
      <c r="G135" s="2"/>
      <c r="H135" s="2"/>
      <c r="I135" s="2"/>
    </row>
    <row r="136" spans="1:9" ht="21.95" customHeight="1" x14ac:dyDescent="0.3">
      <c r="A136" s="30">
        <v>14</v>
      </c>
      <c r="B136" s="2"/>
      <c r="C136" s="21">
        <v>408</v>
      </c>
      <c r="D136" s="33" t="s">
        <v>187</v>
      </c>
      <c r="E136" s="22" t="s">
        <v>188</v>
      </c>
      <c r="F136" s="14" t="s">
        <v>329</v>
      </c>
      <c r="G136" s="2"/>
      <c r="H136" s="2"/>
      <c r="I136" s="2"/>
    </row>
    <row r="137" spans="1:9" ht="21.95" customHeight="1" x14ac:dyDescent="0.3">
      <c r="A137" s="30">
        <v>15</v>
      </c>
      <c r="B137" s="2"/>
      <c r="C137" s="21">
        <v>21506</v>
      </c>
      <c r="D137" s="33" t="s">
        <v>689</v>
      </c>
      <c r="E137" s="22" t="s">
        <v>61</v>
      </c>
      <c r="F137" s="14" t="s">
        <v>329</v>
      </c>
      <c r="G137" s="2"/>
      <c r="H137" s="2"/>
      <c r="I137" s="2"/>
    </row>
    <row r="138" spans="1:9" ht="21.95" customHeight="1" x14ac:dyDescent="0.3">
      <c r="A138" s="30">
        <v>1</v>
      </c>
      <c r="B138" s="2"/>
      <c r="C138" s="21">
        <v>386</v>
      </c>
      <c r="D138" s="33" t="s">
        <v>263</v>
      </c>
      <c r="E138" s="22" t="s">
        <v>264</v>
      </c>
      <c r="F138" s="14" t="s">
        <v>330</v>
      </c>
      <c r="G138" s="2"/>
      <c r="H138" s="2"/>
      <c r="I138" s="2"/>
    </row>
    <row r="139" spans="1:9" ht="21.95" customHeight="1" x14ac:dyDescent="0.3">
      <c r="A139" s="30">
        <v>2</v>
      </c>
      <c r="B139" s="2"/>
      <c r="C139" s="21">
        <v>21527</v>
      </c>
      <c r="D139" s="33" t="s">
        <v>72</v>
      </c>
      <c r="E139" s="22" t="s">
        <v>73</v>
      </c>
      <c r="F139" s="14" t="s">
        <v>330</v>
      </c>
      <c r="G139" s="2"/>
      <c r="H139" s="2"/>
      <c r="I139" s="2"/>
    </row>
    <row r="140" spans="1:9" ht="21.95" customHeight="1" x14ac:dyDescent="0.3">
      <c r="A140" s="30">
        <v>3</v>
      </c>
      <c r="B140" s="2"/>
      <c r="C140" s="21">
        <v>219</v>
      </c>
      <c r="D140" s="33" t="s">
        <v>226</v>
      </c>
      <c r="E140" s="22" t="s">
        <v>227</v>
      </c>
      <c r="F140" s="14" t="s">
        <v>330</v>
      </c>
      <c r="G140" s="2"/>
      <c r="H140" s="2"/>
      <c r="I140" s="2"/>
    </row>
    <row r="141" spans="1:9" ht="21.95" customHeight="1" x14ac:dyDescent="0.3">
      <c r="A141" s="30">
        <v>4</v>
      </c>
      <c r="B141" s="2"/>
      <c r="C141" s="21">
        <v>21488</v>
      </c>
      <c r="D141" s="33" t="s">
        <v>691</v>
      </c>
      <c r="E141" s="22" t="s">
        <v>126</v>
      </c>
      <c r="F141" s="14" t="s">
        <v>330</v>
      </c>
      <c r="G141" s="2"/>
      <c r="H141" s="2"/>
      <c r="I141" s="2"/>
    </row>
    <row r="142" spans="1:9" ht="21.95" customHeight="1" x14ac:dyDescent="0.3">
      <c r="A142" s="30">
        <v>5</v>
      </c>
      <c r="B142" s="2"/>
      <c r="C142" s="21">
        <v>19398</v>
      </c>
      <c r="D142" s="33" t="s">
        <v>286</v>
      </c>
      <c r="E142" s="22" t="s">
        <v>134</v>
      </c>
      <c r="F142" s="14" t="s">
        <v>330</v>
      </c>
      <c r="G142" s="2"/>
      <c r="H142" s="2"/>
      <c r="I142" s="2"/>
    </row>
    <row r="143" spans="1:9" ht="21.95" customHeight="1" x14ac:dyDescent="0.3">
      <c r="A143" s="30">
        <v>6</v>
      </c>
      <c r="B143" s="2"/>
      <c r="C143" s="21">
        <v>20396</v>
      </c>
      <c r="D143" s="33" t="s">
        <v>906</v>
      </c>
      <c r="E143" s="22" t="s">
        <v>104</v>
      </c>
      <c r="F143" s="14" t="s">
        <v>330</v>
      </c>
      <c r="G143" s="2"/>
      <c r="H143" s="2"/>
      <c r="I143" s="2"/>
    </row>
    <row r="144" spans="1:9" ht="21.95" customHeight="1" x14ac:dyDescent="0.3">
      <c r="A144" s="30">
        <v>7</v>
      </c>
      <c r="B144" s="2"/>
      <c r="C144" s="21">
        <v>21483</v>
      </c>
      <c r="D144" s="33" t="s">
        <v>305</v>
      </c>
      <c r="E144" s="22" t="s">
        <v>188</v>
      </c>
      <c r="F144" s="14" t="s">
        <v>330</v>
      </c>
      <c r="G144" s="2"/>
      <c r="H144" s="2"/>
      <c r="I144" s="2"/>
    </row>
    <row r="145" spans="1:9" ht="21.95" customHeight="1" x14ac:dyDescent="0.3">
      <c r="A145" s="30">
        <v>8</v>
      </c>
      <c r="B145" s="2"/>
      <c r="C145" s="21">
        <v>333</v>
      </c>
      <c r="D145" s="33" t="s">
        <v>692</v>
      </c>
      <c r="E145" s="22" t="s">
        <v>126</v>
      </c>
      <c r="F145" s="14" t="s">
        <v>330</v>
      </c>
      <c r="G145" s="2"/>
      <c r="H145" s="2"/>
      <c r="I145" s="2"/>
    </row>
    <row r="146" spans="1:9" ht="21.95" customHeight="1" x14ac:dyDescent="0.3">
      <c r="A146" s="30">
        <v>9</v>
      </c>
      <c r="B146" s="2"/>
      <c r="C146" s="21">
        <v>21413</v>
      </c>
      <c r="D146" s="33" t="s">
        <v>265</v>
      </c>
      <c r="E146" s="22" t="s">
        <v>19</v>
      </c>
      <c r="F146" s="14" t="s">
        <v>330</v>
      </c>
      <c r="G146" s="2"/>
      <c r="H146" s="2"/>
      <c r="I146" s="2"/>
    </row>
    <row r="147" spans="1:9" ht="21.95" customHeight="1" x14ac:dyDescent="0.3">
      <c r="A147" s="30">
        <v>10</v>
      </c>
      <c r="B147" s="2"/>
      <c r="C147" s="21">
        <v>55</v>
      </c>
      <c r="D147" s="33" t="s">
        <v>693</v>
      </c>
      <c r="E147" s="22" t="s">
        <v>146</v>
      </c>
      <c r="F147" s="14" t="s">
        <v>330</v>
      </c>
      <c r="G147" s="2"/>
      <c r="H147" s="2"/>
      <c r="I147" s="2"/>
    </row>
    <row r="148" spans="1:9" ht="21.95" customHeight="1" x14ac:dyDescent="0.3">
      <c r="A148" s="30">
        <v>11</v>
      </c>
      <c r="B148" s="2"/>
      <c r="C148" s="21">
        <v>245</v>
      </c>
      <c r="D148" s="33" t="s">
        <v>196</v>
      </c>
      <c r="E148" s="22" t="s">
        <v>197</v>
      </c>
      <c r="F148" s="14" t="s">
        <v>330</v>
      </c>
      <c r="G148" s="2"/>
      <c r="H148" s="2"/>
      <c r="I148" s="2"/>
    </row>
    <row r="149" spans="1:9" ht="21.95" customHeight="1" x14ac:dyDescent="0.3">
      <c r="A149" s="30">
        <v>12</v>
      </c>
      <c r="B149" s="2"/>
      <c r="C149" s="21">
        <v>21458</v>
      </c>
      <c r="D149" s="33" t="s">
        <v>907</v>
      </c>
      <c r="E149" s="22" t="s">
        <v>73</v>
      </c>
      <c r="F149" s="14" t="s">
        <v>330</v>
      </c>
      <c r="G149" s="2"/>
      <c r="H149" s="2"/>
      <c r="I149" s="2"/>
    </row>
    <row r="150" spans="1:9" ht="21.95" customHeight="1" x14ac:dyDescent="0.3">
      <c r="A150" s="30">
        <v>13</v>
      </c>
      <c r="B150" s="2"/>
      <c r="C150" s="21">
        <v>21401</v>
      </c>
      <c r="D150" s="33" t="s">
        <v>908</v>
      </c>
      <c r="E150" s="22" t="s">
        <v>15</v>
      </c>
      <c r="F150" s="14" t="s">
        <v>330</v>
      </c>
      <c r="G150" s="2"/>
      <c r="H150" s="2"/>
      <c r="I150" s="2"/>
    </row>
    <row r="151" spans="1:9" ht="21.95" customHeight="1" x14ac:dyDescent="0.3">
      <c r="A151" s="30">
        <v>14</v>
      </c>
      <c r="B151" s="2"/>
      <c r="C151" s="21">
        <v>373</v>
      </c>
      <c r="D151" s="33" t="s">
        <v>697</v>
      </c>
      <c r="E151" s="22" t="s">
        <v>142</v>
      </c>
      <c r="F151" s="14" t="s">
        <v>330</v>
      </c>
      <c r="G151" s="2"/>
      <c r="H151" s="2"/>
      <c r="I151" s="2"/>
    </row>
    <row r="152" spans="1:9" ht="21.95" customHeight="1" x14ac:dyDescent="0.3">
      <c r="A152" s="30">
        <v>15</v>
      </c>
      <c r="B152" s="2"/>
      <c r="C152" s="21">
        <v>20376</v>
      </c>
      <c r="D152" s="33" t="s">
        <v>201</v>
      </c>
      <c r="E152" s="22" t="s">
        <v>185</v>
      </c>
      <c r="F152" s="14" t="s">
        <v>330</v>
      </c>
      <c r="G152" s="2"/>
      <c r="H152" s="2"/>
      <c r="I152" s="2"/>
    </row>
    <row r="153" spans="1:9" ht="21.95" customHeight="1" x14ac:dyDescent="0.3">
      <c r="A153" s="30">
        <v>16</v>
      </c>
      <c r="B153" s="2"/>
      <c r="C153" s="21">
        <v>20384</v>
      </c>
      <c r="D153" s="33" t="s">
        <v>909</v>
      </c>
      <c r="E153" s="22" t="s">
        <v>910</v>
      </c>
      <c r="F153" s="14" t="s">
        <v>330</v>
      </c>
      <c r="G153" s="2"/>
      <c r="H153" s="2"/>
      <c r="I153" s="2"/>
    </row>
    <row r="154" spans="1:9" ht="21.95" customHeight="1" x14ac:dyDescent="0.3">
      <c r="A154" s="30">
        <v>17</v>
      </c>
      <c r="B154" s="2"/>
      <c r="C154" s="21">
        <v>21760</v>
      </c>
      <c r="D154" s="33" t="s">
        <v>202</v>
      </c>
      <c r="E154" s="22" t="s">
        <v>203</v>
      </c>
      <c r="F154" s="14" t="s">
        <v>330</v>
      </c>
      <c r="G154" s="2"/>
      <c r="H154" s="2"/>
      <c r="I154" s="2"/>
    </row>
    <row r="155" spans="1:9" ht="21.95" customHeight="1" x14ac:dyDescent="0.3">
      <c r="A155" s="30">
        <v>18</v>
      </c>
      <c r="B155" s="2"/>
      <c r="C155" s="21">
        <v>21520</v>
      </c>
      <c r="D155" s="33" t="s">
        <v>765</v>
      </c>
      <c r="E155" s="22" t="s">
        <v>87</v>
      </c>
      <c r="F155" s="14" t="s">
        <v>330</v>
      </c>
      <c r="G155" s="2"/>
      <c r="H155" s="2"/>
      <c r="I155" s="2"/>
    </row>
    <row r="156" spans="1:9" ht="21.95" customHeight="1" x14ac:dyDescent="0.3">
      <c r="A156" s="30">
        <v>19</v>
      </c>
      <c r="B156" s="2"/>
      <c r="C156" s="21">
        <v>22233</v>
      </c>
      <c r="D156" s="33" t="s">
        <v>857</v>
      </c>
      <c r="E156" s="22" t="s">
        <v>88</v>
      </c>
      <c r="F156" s="14" t="s">
        <v>330</v>
      </c>
      <c r="G156" s="2"/>
      <c r="H156" s="2"/>
      <c r="I156" s="2"/>
    </row>
    <row r="157" spans="1:9" ht="21.95" customHeight="1" x14ac:dyDescent="0.3">
      <c r="A157" s="30">
        <v>20</v>
      </c>
      <c r="B157" s="2"/>
      <c r="C157" s="21">
        <v>21514</v>
      </c>
      <c r="D157" s="33" t="s">
        <v>867</v>
      </c>
      <c r="E157" s="22" t="s">
        <v>45</v>
      </c>
      <c r="F157" s="14" t="s">
        <v>330</v>
      </c>
      <c r="G157" s="2"/>
      <c r="H157" s="2"/>
      <c r="I157" s="2"/>
    </row>
    <row r="158" spans="1:9" ht="21.95" customHeight="1" x14ac:dyDescent="0.3">
      <c r="A158" s="30">
        <v>1</v>
      </c>
      <c r="B158" s="2"/>
      <c r="C158" s="21">
        <v>21526</v>
      </c>
      <c r="D158" s="33" t="s">
        <v>702</v>
      </c>
      <c r="E158" s="22" t="s">
        <v>15</v>
      </c>
      <c r="F158" s="14" t="s">
        <v>331</v>
      </c>
      <c r="G158" s="2"/>
      <c r="H158" s="2"/>
      <c r="I158" s="2"/>
    </row>
    <row r="159" spans="1:9" ht="21.95" customHeight="1" x14ac:dyDescent="0.3">
      <c r="A159" s="30">
        <v>2</v>
      </c>
      <c r="B159" s="2"/>
      <c r="C159" s="21">
        <v>20237</v>
      </c>
      <c r="D159" s="33" t="s">
        <v>772</v>
      </c>
      <c r="E159" s="22" t="s">
        <v>773</v>
      </c>
      <c r="F159" s="14" t="s">
        <v>331</v>
      </c>
      <c r="G159" s="2"/>
      <c r="H159" s="2"/>
      <c r="I159" s="2"/>
    </row>
    <row r="160" spans="1:9" ht="21.95" customHeight="1" x14ac:dyDescent="0.3">
      <c r="A160" s="30">
        <v>3</v>
      </c>
      <c r="B160" s="27"/>
      <c r="C160" s="21">
        <v>21525</v>
      </c>
      <c r="D160" s="33" t="s">
        <v>705</v>
      </c>
      <c r="E160" s="22" t="s">
        <v>706</v>
      </c>
      <c r="F160" s="14" t="s">
        <v>331</v>
      </c>
      <c r="G160" s="2"/>
      <c r="H160" s="2"/>
      <c r="I160" s="2"/>
    </row>
    <row r="161" spans="1:9" ht="21.95" customHeight="1" x14ac:dyDescent="0.3">
      <c r="A161" s="30">
        <v>4</v>
      </c>
      <c r="B161" s="27"/>
      <c r="C161" s="21">
        <v>234</v>
      </c>
      <c r="D161" s="33" t="s">
        <v>310</v>
      </c>
      <c r="E161" s="22" t="s">
        <v>311</v>
      </c>
      <c r="F161" s="14" t="s">
        <v>331</v>
      </c>
      <c r="G161" s="2"/>
      <c r="H161" s="2"/>
      <c r="I161" s="2"/>
    </row>
    <row r="162" spans="1:9" ht="21.95" customHeight="1" x14ac:dyDescent="0.3">
      <c r="A162" s="30">
        <v>5</v>
      </c>
      <c r="B162" s="27"/>
      <c r="C162" s="21">
        <v>20374</v>
      </c>
      <c r="D162" s="33" t="s">
        <v>97</v>
      </c>
      <c r="E162" s="22" t="s">
        <v>98</v>
      </c>
      <c r="F162" s="14" t="s">
        <v>331</v>
      </c>
      <c r="G162" s="2"/>
      <c r="H162" s="2"/>
      <c r="I162" s="2"/>
    </row>
    <row r="163" spans="1:9" ht="21.95" customHeight="1" x14ac:dyDescent="0.3">
      <c r="A163" s="30">
        <v>6</v>
      </c>
      <c r="B163" s="27"/>
      <c r="C163" s="21">
        <v>20367</v>
      </c>
      <c r="D163" s="33" t="s">
        <v>774</v>
      </c>
      <c r="E163" s="22" t="s">
        <v>41</v>
      </c>
      <c r="F163" s="14" t="s">
        <v>331</v>
      </c>
      <c r="G163" s="2"/>
      <c r="H163" s="2"/>
      <c r="I163" s="2"/>
    </row>
    <row r="164" spans="1:9" ht="21.95" customHeight="1" x14ac:dyDescent="0.3">
      <c r="A164" s="30">
        <v>7</v>
      </c>
      <c r="B164" s="27"/>
      <c r="C164" s="21">
        <v>380</v>
      </c>
      <c r="D164" s="33" t="s">
        <v>911</v>
      </c>
      <c r="E164" s="22" t="s">
        <v>912</v>
      </c>
      <c r="F164" s="14" t="s">
        <v>331</v>
      </c>
      <c r="G164" s="2"/>
      <c r="H164" s="2"/>
      <c r="I164" s="2"/>
    </row>
    <row r="165" spans="1:9" ht="21.95" customHeight="1" x14ac:dyDescent="0.3">
      <c r="A165" s="30">
        <v>8</v>
      </c>
      <c r="B165" s="27"/>
      <c r="C165" s="21">
        <v>21762</v>
      </c>
      <c r="D165" s="33" t="s">
        <v>214</v>
      </c>
      <c r="E165" s="22" t="s">
        <v>215</v>
      </c>
      <c r="F165" s="14" t="s">
        <v>331</v>
      </c>
      <c r="G165" s="2"/>
      <c r="H165" s="2"/>
      <c r="I165" s="2"/>
    </row>
    <row r="166" spans="1:9" ht="21.95" customHeight="1" x14ac:dyDescent="0.3">
      <c r="A166" s="30">
        <v>9</v>
      </c>
      <c r="B166" s="27"/>
      <c r="C166" s="21">
        <v>361</v>
      </c>
      <c r="D166" s="33" t="s">
        <v>216</v>
      </c>
      <c r="E166" s="22" t="s">
        <v>15</v>
      </c>
      <c r="F166" s="14" t="s">
        <v>331</v>
      </c>
      <c r="G166" s="2"/>
      <c r="H166" s="2"/>
      <c r="I166" s="2"/>
    </row>
    <row r="167" spans="1:9" ht="21.95" customHeight="1" x14ac:dyDescent="0.3">
      <c r="A167" s="30">
        <v>10</v>
      </c>
      <c r="B167" s="27"/>
      <c r="C167" s="21">
        <v>43</v>
      </c>
      <c r="D167" s="33" t="s">
        <v>837</v>
      </c>
      <c r="E167" s="22" t="s">
        <v>292</v>
      </c>
      <c r="F167" s="14" t="s">
        <v>331</v>
      </c>
      <c r="G167" s="2"/>
      <c r="H167" s="2"/>
      <c r="I167" s="2"/>
    </row>
    <row r="168" spans="1:9" ht="21.95" customHeight="1" x14ac:dyDescent="0.3">
      <c r="A168" s="30">
        <v>11</v>
      </c>
      <c r="B168" s="27"/>
      <c r="C168" s="21">
        <v>307</v>
      </c>
      <c r="D168" s="33" t="s">
        <v>913</v>
      </c>
      <c r="E168" s="22" t="s">
        <v>148</v>
      </c>
      <c r="F168" s="14" t="s">
        <v>331</v>
      </c>
      <c r="G168" s="2"/>
      <c r="H168" s="2"/>
      <c r="I168" s="2"/>
    </row>
    <row r="169" spans="1:9" ht="21.95" customHeight="1" x14ac:dyDescent="0.3">
      <c r="A169" s="30">
        <v>12</v>
      </c>
      <c r="B169" s="27"/>
      <c r="C169" s="21">
        <v>20</v>
      </c>
      <c r="D169" s="33" t="s">
        <v>783</v>
      </c>
      <c r="E169" s="22" t="s">
        <v>784</v>
      </c>
      <c r="F169" s="14" t="s">
        <v>331</v>
      </c>
      <c r="G169" s="2"/>
      <c r="H169" s="2"/>
      <c r="I169" s="2"/>
    </row>
    <row r="170" spans="1:9" ht="21.95" customHeight="1" x14ac:dyDescent="0.3">
      <c r="A170" s="30">
        <v>13</v>
      </c>
      <c r="B170" s="27"/>
      <c r="C170" s="21">
        <v>19348</v>
      </c>
      <c r="D170" s="33" t="s">
        <v>720</v>
      </c>
      <c r="E170" s="22" t="s">
        <v>721</v>
      </c>
      <c r="F170" s="14" t="s">
        <v>331</v>
      </c>
      <c r="G170" s="2"/>
      <c r="H170" s="2"/>
      <c r="I170" s="2"/>
    </row>
    <row r="171" spans="1:9" ht="21.95" customHeight="1" x14ac:dyDescent="0.3">
      <c r="A171" s="30">
        <v>14</v>
      </c>
      <c r="B171" s="27"/>
      <c r="C171" s="21">
        <v>18484</v>
      </c>
      <c r="D171" s="33" t="s">
        <v>786</v>
      </c>
      <c r="E171" s="22" t="s">
        <v>133</v>
      </c>
      <c r="F171" s="14" t="s">
        <v>331</v>
      </c>
      <c r="G171" s="2"/>
      <c r="H171" s="2"/>
      <c r="I171" s="2"/>
    </row>
    <row r="172" spans="1:9" ht="21.95" customHeight="1" x14ac:dyDescent="0.3">
      <c r="A172" s="30">
        <v>15</v>
      </c>
      <c r="B172" s="27"/>
      <c r="C172" s="21">
        <v>295</v>
      </c>
      <c r="D172" s="33" t="s">
        <v>319</v>
      </c>
      <c r="E172" s="22" t="s">
        <v>289</v>
      </c>
      <c r="F172" s="14" t="s">
        <v>331</v>
      </c>
      <c r="G172" s="2"/>
      <c r="H172" s="2"/>
      <c r="I172" s="2"/>
    </row>
    <row r="173" spans="1:9" ht="21.95" customHeight="1" x14ac:dyDescent="0.3">
      <c r="A173" s="30">
        <v>1</v>
      </c>
      <c r="C173" s="21">
        <v>18471</v>
      </c>
      <c r="D173" s="33" t="s">
        <v>788</v>
      </c>
      <c r="E173" s="22" t="s">
        <v>88</v>
      </c>
      <c r="F173" s="14" t="s">
        <v>332</v>
      </c>
      <c r="G173" s="2"/>
      <c r="H173" s="2"/>
      <c r="I173" s="2"/>
    </row>
    <row r="174" spans="1:9" ht="21.95" customHeight="1" x14ac:dyDescent="0.3">
      <c r="A174" s="30">
        <v>2</v>
      </c>
      <c r="C174" s="21">
        <v>189</v>
      </c>
      <c r="D174" s="33" t="s">
        <v>914</v>
      </c>
      <c r="E174" s="22" t="s">
        <v>306</v>
      </c>
      <c r="F174" s="14" t="s">
        <v>332</v>
      </c>
      <c r="G174" s="2"/>
      <c r="H174" s="2"/>
      <c r="I174" s="2"/>
    </row>
    <row r="175" spans="1:9" ht="21.95" customHeight="1" x14ac:dyDescent="0.3">
      <c r="A175" s="30">
        <v>3</v>
      </c>
      <c r="C175" s="21">
        <v>181</v>
      </c>
      <c r="D175" s="33" t="s">
        <v>789</v>
      </c>
      <c r="E175" s="22" t="s">
        <v>17</v>
      </c>
      <c r="F175" s="14" t="s">
        <v>332</v>
      </c>
      <c r="G175" s="2"/>
      <c r="H175" s="2"/>
      <c r="I175" s="2"/>
    </row>
    <row r="176" spans="1:9" ht="21.95" customHeight="1" x14ac:dyDescent="0.3">
      <c r="A176" s="30">
        <v>4</v>
      </c>
      <c r="C176" s="21">
        <v>110</v>
      </c>
      <c r="D176" s="33" t="s">
        <v>915</v>
      </c>
      <c r="E176" s="22" t="s">
        <v>664</v>
      </c>
      <c r="F176" s="14" t="s">
        <v>332</v>
      </c>
      <c r="G176" s="2"/>
      <c r="H176" s="2"/>
      <c r="I176" s="2"/>
    </row>
    <row r="177" spans="1:9" ht="21.95" customHeight="1" x14ac:dyDescent="0.3">
      <c r="A177" s="30">
        <v>5</v>
      </c>
      <c r="C177" s="21">
        <v>20365</v>
      </c>
      <c r="D177" s="33" t="s">
        <v>317</v>
      </c>
      <c r="E177" s="22" t="s">
        <v>61</v>
      </c>
      <c r="F177" s="14" t="s">
        <v>332</v>
      </c>
      <c r="G177" s="2"/>
      <c r="H177" s="2"/>
      <c r="I177" s="2"/>
    </row>
    <row r="178" spans="1:9" ht="21.95" customHeight="1" x14ac:dyDescent="0.3">
      <c r="A178" s="30">
        <v>6</v>
      </c>
      <c r="C178" s="21">
        <v>177</v>
      </c>
      <c r="D178" s="33" t="s">
        <v>916</v>
      </c>
      <c r="E178" s="22" t="s">
        <v>166</v>
      </c>
      <c r="F178" s="14" t="s">
        <v>332</v>
      </c>
      <c r="G178" s="2"/>
      <c r="H178" s="2"/>
      <c r="I178" s="2"/>
    </row>
    <row r="179" spans="1:9" ht="21.95" customHeight="1" x14ac:dyDescent="0.3">
      <c r="A179" s="30">
        <v>7</v>
      </c>
      <c r="C179" s="21">
        <v>19258</v>
      </c>
      <c r="D179" s="33" t="s">
        <v>917</v>
      </c>
      <c r="E179" s="22" t="s">
        <v>15</v>
      </c>
      <c r="F179" s="14" t="s">
        <v>332</v>
      </c>
      <c r="G179" s="2"/>
      <c r="H179" s="2"/>
      <c r="I179" s="2"/>
    </row>
    <row r="180" spans="1:9" ht="21.95" customHeight="1" x14ac:dyDescent="0.3">
      <c r="A180" s="30">
        <v>8</v>
      </c>
      <c r="C180" s="21">
        <v>20402</v>
      </c>
      <c r="D180" s="33" t="s">
        <v>918</v>
      </c>
      <c r="E180" s="22" t="s">
        <v>199</v>
      </c>
      <c r="F180" s="14" t="s">
        <v>332</v>
      </c>
      <c r="G180" s="2"/>
      <c r="H180" s="2"/>
      <c r="I180" s="2"/>
    </row>
    <row r="181" spans="1:9" ht="21.95" customHeight="1" x14ac:dyDescent="0.3">
      <c r="A181" s="30">
        <v>9</v>
      </c>
      <c r="C181" s="21">
        <v>20858</v>
      </c>
      <c r="D181" s="33" t="s">
        <v>919</v>
      </c>
      <c r="E181" s="22" t="s">
        <v>920</v>
      </c>
      <c r="F181" s="14" t="s">
        <v>332</v>
      </c>
      <c r="G181" s="2"/>
      <c r="H181" s="2"/>
      <c r="I181" s="2"/>
    </row>
    <row r="182" spans="1:9" ht="21.95" customHeight="1" x14ac:dyDescent="0.3">
      <c r="A182" s="30">
        <v>10</v>
      </c>
      <c r="C182" s="21">
        <v>20204</v>
      </c>
      <c r="D182" s="33" t="s">
        <v>921</v>
      </c>
      <c r="E182" s="22" t="s">
        <v>318</v>
      </c>
      <c r="F182" s="14" t="s">
        <v>332</v>
      </c>
      <c r="G182" s="2"/>
      <c r="H182" s="2"/>
      <c r="I182" s="2"/>
    </row>
    <row r="183" spans="1:9" ht="21.95" customHeight="1" x14ac:dyDescent="0.3">
      <c r="A183" s="30">
        <v>11</v>
      </c>
      <c r="C183" s="21">
        <v>20246</v>
      </c>
      <c r="D183" s="33" t="s">
        <v>922</v>
      </c>
      <c r="E183" s="22" t="s">
        <v>923</v>
      </c>
      <c r="F183" s="14" t="s">
        <v>332</v>
      </c>
      <c r="G183" s="2"/>
      <c r="H183" s="2"/>
      <c r="I183" s="2"/>
    </row>
    <row r="184" spans="1:9" ht="21.95" customHeight="1" x14ac:dyDescent="0.3">
      <c r="A184" s="30">
        <v>12</v>
      </c>
      <c r="C184" s="21">
        <v>20556</v>
      </c>
      <c r="D184" s="33" t="s">
        <v>924</v>
      </c>
      <c r="E184" s="22" t="s">
        <v>88</v>
      </c>
      <c r="F184" s="14" t="s">
        <v>332</v>
      </c>
      <c r="G184" s="2"/>
      <c r="H184" s="2"/>
      <c r="I184" s="2"/>
    </row>
    <row r="185" spans="1:9" ht="21.95" customHeight="1" x14ac:dyDescent="0.3">
      <c r="A185" s="30">
        <v>13</v>
      </c>
      <c r="C185" s="21">
        <v>18487</v>
      </c>
      <c r="D185" s="33" t="s">
        <v>925</v>
      </c>
      <c r="E185" s="22" t="s">
        <v>229</v>
      </c>
      <c r="F185" s="14" t="s">
        <v>332</v>
      </c>
      <c r="G185" s="2"/>
      <c r="H185" s="2"/>
      <c r="I185" s="2"/>
    </row>
    <row r="186" spans="1:9" ht="21.95" customHeight="1" x14ac:dyDescent="0.3">
      <c r="A186" s="30">
        <v>14</v>
      </c>
      <c r="C186" s="21">
        <v>257</v>
      </c>
      <c r="D186" s="33" t="s">
        <v>926</v>
      </c>
      <c r="E186" s="22" t="s">
        <v>113</v>
      </c>
      <c r="F186" s="14" t="s">
        <v>332</v>
      </c>
      <c r="G186" s="2"/>
      <c r="H186" s="2"/>
      <c r="I186" s="2"/>
    </row>
    <row r="187" spans="1:9" ht="21.95" customHeight="1" x14ac:dyDescent="0.3">
      <c r="A187" s="30">
        <v>15</v>
      </c>
      <c r="C187" s="21">
        <v>20251</v>
      </c>
      <c r="D187" s="33" t="s">
        <v>927</v>
      </c>
      <c r="E187" s="22" t="s">
        <v>928</v>
      </c>
      <c r="F187" s="14" t="s">
        <v>332</v>
      </c>
      <c r="G187" s="2"/>
      <c r="H187" s="2"/>
      <c r="I187" s="2"/>
    </row>
    <row r="188" spans="1:9" ht="21.95" customHeight="1" x14ac:dyDescent="0.3">
      <c r="A188" s="30">
        <v>1</v>
      </c>
      <c r="C188" s="21">
        <v>20202</v>
      </c>
      <c r="D188" s="33" t="s">
        <v>929</v>
      </c>
      <c r="E188" s="22" t="s">
        <v>133</v>
      </c>
      <c r="F188" s="14" t="s">
        <v>333</v>
      </c>
      <c r="G188" s="2"/>
      <c r="H188" s="2"/>
      <c r="I188" s="2"/>
    </row>
    <row r="189" spans="1:9" ht="21.95" customHeight="1" x14ac:dyDescent="0.3">
      <c r="A189" s="30">
        <v>2</v>
      </c>
      <c r="C189" s="21">
        <v>20226</v>
      </c>
      <c r="D189" s="33" t="s">
        <v>276</v>
      </c>
      <c r="E189" s="22" t="s">
        <v>268</v>
      </c>
      <c r="F189" s="14" t="s">
        <v>333</v>
      </c>
      <c r="G189" s="2"/>
      <c r="H189" s="2"/>
      <c r="I189" s="2"/>
    </row>
    <row r="190" spans="1:9" ht="21.95" customHeight="1" x14ac:dyDescent="0.3">
      <c r="A190" s="30">
        <v>3</v>
      </c>
      <c r="C190" s="21">
        <v>16063</v>
      </c>
      <c r="D190" s="33" t="s">
        <v>728</v>
      </c>
      <c r="E190" s="22" t="s">
        <v>729</v>
      </c>
      <c r="F190" s="14" t="s">
        <v>333</v>
      </c>
      <c r="G190" s="2"/>
      <c r="H190" s="2"/>
      <c r="I190" s="2"/>
    </row>
    <row r="191" spans="1:9" ht="21.95" customHeight="1" x14ac:dyDescent="0.3">
      <c r="A191" s="30">
        <v>4</v>
      </c>
      <c r="C191" s="21">
        <v>17390</v>
      </c>
      <c r="D191" s="33" t="s">
        <v>930</v>
      </c>
      <c r="E191" s="22" t="s">
        <v>771</v>
      </c>
      <c r="F191" s="14" t="s">
        <v>333</v>
      </c>
      <c r="G191" s="2"/>
      <c r="H191" s="2"/>
      <c r="I191" s="2"/>
    </row>
    <row r="192" spans="1:9" ht="21.95" customHeight="1" x14ac:dyDescent="0.3">
      <c r="A192" s="30">
        <v>5</v>
      </c>
      <c r="C192" s="21">
        <v>20391</v>
      </c>
      <c r="D192" s="33" t="s">
        <v>882</v>
      </c>
      <c r="E192" s="22" t="s">
        <v>133</v>
      </c>
      <c r="F192" s="14" t="s">
        <v>333</v>
      </c>
      <c r="G192" s="2"/>
      <c r="H192" s="2"/>
      <c r="I192" s="2"/>
    </row>
    <row r="193" spans="1:9" ht="21.95" customHeight="1" x14ac:dyDescent="0.3">
      <c r="A193" s="30">
        <v>6</v>
      </c>
      <c r="C193" s="21">
        <v>218</v>
      </c>
      <c r="D193" s="33" t="s">
        <v>931</v>
      </c>
      <c r="E193" s="22" t="s">
        <v>658</v>
      </c>
      <c r="F193" s="14" t="s">
        <v>333</v>
      </c>
      <c r="G193" s="2"/>
      <c r="H193" s="2"/>
      <c r="I193" s="2"/>
    </row>
    <row r="194" spans="1:9" ht="21.95" customHeight="1" x14ac:dyDescent="0.3">
      <c r="A194" s="30">
        <v>7</v>
      </c>
      <c r="C194" s="21">
        <v>293</v>
      </c>
      <c r="D194" s="33" t="s">
        <v>803</v>
      </c>
      <c r="E194" s="22" t="s">
        <v>148</v>
      </c>
      <c r="F194" s="14" t="s">
        <v>333</v>
      </c>
      <c r="G194" s="2"/>
      <c r="H194" s="2"/>
      <c r="I194" s="2"/>
    </row>
    <row r="195" spans="1:9" ht="21.95" customHeight="1" x14ac:dyDescent="0.3">
      <c r="A195" s="30">
        <v>8</v>
      </c>
      <c r="C195" s="21">
        <v>20585</v>
      </c>
      <c r="D195" s="33" t="s">
        <v>932</v>
      </c>
      <c r="E195" s="22" t="s">
        <v>79</v>
      </c>
      <c r="F195" s="14" t="s">
        <v>333</v>
      </c>
      <c r="G195" s="2"/>
      <c r="H195" s="2"/>
      <c r="I195" s="2"/>
    </row>
    <row r="196" spans="1:9" ht="21.95" customHeight="1" x14ac:dyDescent="0.3">
      <c r="A196" s="30">
        <v>9</v>
      </c>
      <c r="C196" s="21">
        <v>116</v>
      </c>
      <c r="D196" s="33" t="s">
        <v>884</v>
      </c>
      <c r="E196" s="22" t="s">
        <v>17</v>
      </c>
      <c r="F196" s="14" t="s">
        <v>333</v>
      </c>
      <c r="G196" s="2"/>
      <c r="H196" s="2"/>
      <c r="I196" s="2"/>
    </row>
    <row r="197" spans="1:9" ht="21.95" customHeight="1" x14ac:dyDescent="0.3">
      <c r="A197" s="30">
        <v>10</v>
      </c>
      <c r="C197" s="21">
        <v>20263</v>
      </c>
      <c r="D197" s="33" t="s">
        <v>933</v>
      </c>
      <c r="E197" s="22" t="s">
        <v>203</v>
      </c>
      <c r="F197" s="14" t="s">
        <v>333</v>
      </c>
      <c r="G197" s="2"/>
      <c r="H197" s="2"/>
      <c r="I197" s="2"/>
    </row>
    <row r="198" spans="1:9" ht="21.95" customHeight="1" x14ac:dyDescent="0.3">
      <c r="A198" s="30">
        <v>11</v>
      </c>
      <c r="C198" s="21">
        <v>83</v>
      </c>
      <c r="D198" s="33" t="s">
        <v>934</v>
      </c>
      <c r="E198" s="22" t="s">
        <v>881</v>
      </c>
      <c r="F198" s="14" t="s">
        <v>333</v>
      </c>
      <c r="G198" s="2"/>
      <c r="H198" s="2"/>
      <c r="I198" s="2"/>
    </row>
    <row r="199" spans="1:9" ht="21.95" customHeight="1" x14ac:dyDescent="0.3">
      <c r="A199" s="30">
        <v>12</v>
      </c>
      <c r="C199" s="21">
        <v>19378</v>
      </c>
      <c r="D199" s="33" t="s">
        <v>804</v>
      </c>
      <c r="E199" s="22" t="s">
        <v>116</v>
      </c>
      <c r="F199" s="14" t="s">
        <v>333</v>
      </c>
      <c r="G199" s="2"/>
      <c r="H199" s="2"/>
      <c r="I199" s="2"/>
    </row>
    <row r="200" spans="1:9" ht="21.95" customHeight="1" x14ac:dyDescent="0.3">
      <c r="A200" s="30">
        <v>13</v>
      </c>
      <c r="C200" s="21">
        <v>20579</v>
      </c>
      <c r="D200" s="33" t="s">
        <v>935</v>
      </c>
      <c r="E200" s="22" t="s">
        <v>277</v>
      </c>
      <c r="F200" s="14" t="s">
        <v>333</v>
      </c>
      <c r="G200" s="2"/>
      <c r="H200" s="2"/>
      <c r="I200" s="2"/>
    </row>
    <row r="201" spans="1:9" ht="21.95" customHeight="1" x14ac:dyDescent="0.3">
      <c r="A201" s="30">
        <v>14</v>
      </c>
      <c r="C201" s="21">
        <v>20242</v>
      </c>
      <c r="D201" s="33" t="s">
        <v>848</v>
      </c>
      <c r="E201" s="22" t="s">
        <v>278</v>
      </c>
      <c r="F201" s="14" t="s">
        <v>333</v>
      </c>
      <c r="G201" s="2"/>
      <c r="H201" s="2"/>
      <c r="I201" s="2"/>
    </row>
    <row r="202" spans="1:9" ht="21.95" customHeight="1" x14ac:dyDescent="0.3">
      <c r="A202" s="30">
        <v>15</v>
      </c>
      <c r="C202" s="21">
        <v>19219</v>
      </c>
      <c r="D202" s="33" t="s">
        <v>936</v>
      </c>
      <c r="E202" s="22" t="s">
        <v>937</v>
      </c>
      <c r="F202" s="14" t="s">
        <v>333</v>
      </c>
      <c r="G202" s="2"/>
      <c r="H202" s="2"/>
      <c r="I202" s="2"/>
    </row>
    <row r="203" spans="1:9" ht="21.95" customHeight="1" x14ac:dyDescent="0.3">
      <c r="A203" s="30">
        <v>1</v>
      </c>
      <c r="C203" s="21">
        <v>20338</v>
      </c>
      <c r="D203" s="33" t="s">
        <v>807</v>
      </c>
      <c r="E203" s="22" t="s">
        <v>808</v>
      </c>
      <c r="F203" s="14" t="s">
        <v>1009</v>
      </c>
      <c r="G203" s="2"/>
      <c r="H203" s="2"/>
      <c r="I203" s="2"/>
    </row>
    <row r="204" spans="1:9" ht="21.95" customHeight="1" x14ac:dyDescent="0.3">
      <c r="A204" s="30">
        <v>2</v>
      </c>
      <c r="C204" s="21">
        <v>20398</v>
      </c>
      <c r="D204" s="33" t="s">
        <v>938</v>
      </c>
      <c r="E204" s="22" t="s">
        <v>38</v>
      </c>
      <c r="F204" s="14" t="s">
        <v>1009</v>
      </c>
      <c r="G204" s="2"/>
      <c r="H204" s="2"/>
      <c r="I204" s="2"/>
    </row>
    <row r="205" spans="1:9" ht="21.95" customHeight="1" x14ac:dyDescent="0.3">
      <c r="A205" s="30">
        <v>3</v>
      </c>
      <c r="C205" s="21">
        <v>53</v>
      </c>
      <c r="D205" s="33" t="s">
        <v>294</v>
      </c>
      <c r="E205" s="22" t="s">
        <v>295</v>
      </c>
      <c r="F205" s="14" t="s">
        <v>1009</v>
      </c>
      <c r="G205" s="2"/>
      <c r="H205" s="2"/>
      <c r="I205" s="2"/>
    </row>
    <row r="206" spans="1:9" ht="21.95" customHeight="1" x14ac:dyDescent="0.3">
      <c r="A206" s="30">
        <v>4</v>
      </c>
      <c r="C206" s="21">
        <v>19292</v>
      </c>
      <c r="D206" s="33" t="s">
        <v>939</v>
      </c>
      <c r="E206" s="22" t="s">
        <v>15</v>
      </c>
      <c r="F206" s="14" t="s">
        <v>1009</v>
      </c>
      <c r="G206" s="2"/>
      <c r="H206" s="2"/>
      <c r="I206" s="2"/>
    </row>
    <row r="207" spans="1:9" ht="21.95" customHeight="1" x14ac:dyDescent="0.3">
      <c r="A207" s="30">
        <v>5</v>
      </c>
      <c r="C207" s="21">
        <v>11988</v>
      </c>
      <c r="D207" s="33" t="s">
        <v>940</v>
      </c>
      <c r="E207" s="22" t="s">
        <v>941</v>
      </c>
      <c r="F207" s="14" t="s">
        <v>1009</v>
      </c>
      <c r="G207" s="2"/>
      <c r="H207" s="2"/>
      <c r="I207" s="2"/>
    </row>
    <row r="208" spans="1:9" ht="21.95" customHeight="1" x14ac:dyDescent="0.3">
      <c r="A208" s="30">
        <v>6</v>
      </c>
      <c r="C208" s="21">
        <v>58</v>
      </c>
      <c r="D208" s="33" t="s">
        <v>942</v>
      </c>
      <c r="E208" s="22" t="s">
        <v>943</v>
      </c>
      <c r="F208" s="14" t="s">
        <v>1009</v>
      </c>
      <c r="G208" s="2"/>
      <c r="H208" s="2"/>
      <c r="I208" s="2"/>
    </row>
    <row r="209" spans="1:9" ht="21.95" customHeight="1" x14ac:dyDescent="0.3">
      <c r="A209" s="30">
        <v>7</v>
      </c>
      <c r="C209" s="21">
        <v>19301</v>
      </c>
      <c r="D209" s="33" t="s">
        <v>944</v>
      </c>
      <c r="E209" s="22" t="s">
        <v>52</v>
      </c>
      <c r="F209" s="14" t="s">
        <v>1009</v>
      </c>
      <c r="G209" s="2"/>
      <c r="H209" s="2"/>
      <c r="I209" s="2"/>
    </row>
    <row r="210" spans="1:9" ht="21.95" customHeight="1" x14ac:dyDescent="0.3">
      <c r="A210" s="30">
        <v>8</v>
      </c>
      <c r="C210" s="21">
        <v>20261</v>
      </c>
      <c r="D210" s="33" t="s">
        <v>945</v>
      </c>
      <c r="E210" s="22" t="s">
        <v>946</v>
      </c>
      <c r="F210" s="14" t="s">
        <v>1009</v>
      </c>
      <c r="G210" s="2"/>
      <c r="H210" s="2"/>
      <c r="I210" s="2"/>
    </row>
    <row r="211" spans="1:9" ht="21.95" customHeight="1" x14ac:dyDescent="0.3">
      <c r="A211" s="30">
        <v>9</v>
      </c>
      <c r="C211" s="21">
        <v>18429</v>
      </c>
      <c r="D211" s="33" t="s">
        <v>947</v>
      </c>
      <c r="E211" s="22" t="s">
        <v>185</v>
      </c>
      <c r="F211" s="14" t="s">
        <v>1009</v>
      </c>
      <c r="G211" s="2"/>
      <c r="H211" s="2"/>
      <c r="I211" s="2"/>
    </row>
    <row r="212" spans="1:9" ht="21.95" customHeight="1" x14ac:dyDescent="0.3">
      <c r="A212" s="30">
        <v>10</v>
      </c>
      <c r="C212" s="21">
        <v>136</v>
      </c>
      <c r="D212" s="33" t="s">
        <v>948</v>
      </c>
      <c r="E212" s="22" t="s">
        <v>949</v>
      </c>
      <c r="F212" s="14" t="s">
        <v>1009</v>
      </c>
      <c r="G212" s="2"/>
      <c r="H212" s="2"/>
      <c r="I212" s="2"/>
    </row>
    <row r="213" spans="1:9" ht="21.95" customHeight="1" x14ac:dyDescent="0.3">
      <c r="A213" s="30">
        <v>11</v>
      </c>
      <c r="C213" s="21">
        <v>60</v>
      </c>
      <c r="D213" s="33" t="s">
        <v>950</v>
      </c>
      <c r="E213" s="22" t="s">
        <v>166</v>
      </c>
      <c r="F213" s="14" t="s">
        <v>1009</v>
      </c>
      <c r="G213" s="2"/>
      <c r="H213" s="2"/>
      <c r="I213" s="2"/>
    </row>
    <row r="214" spans="1:9" ht="21.95" customHeight="1" x14ac:dyDescent="0.3">
      <c r="A214" s="30">
        <v>12</v>
      </c>
      <c r="C214" s="21">
        <v>18395</v>
      </c>
      <c r="D214" s="33" t="s">
        <v>951</v>
      </c>
      <c r="E214" s="22" t="s">
        <v>33</v>
      </c>
      <c r="F214" s="14" t="s">
        <v>1009</v>
      </c>
      <c r="G214" s="2"/>
      <c r="H214" s="2"/>
      <c r="I214" s="2"/>
    </row>
    <row r="215" spans="1:9" ht="21.95" customHeight="1" x14ac:dyDescent="0.3">
      <c r="A215" s="30">
        <v>107</v>
      </c>
      <c r="C215" s="21"/>
      <c r="D215" s="26"/>
      <c r="E215" s="22"/>
      <c r="F215" s="14"/>
      <c r="G215" s="2"/>
      <c r="H215" s="2"/>
      <c r="I215" s="2"/>
    </row>
    <row r="216" spans="1:9" ht="21.95" customHeight="1" x14ac:dyDescent="0.3">
      <c r="A216" s="30">
        <v>108</v>
      </c>
      <c r="C216" s="21"/>
      <c r="D216" s="26"/>
      <c r="E216" s="22"/>
      <c r="F216" s="14"/>
      <c r="G216" s="2"/>
      <c r="H216" s="2"/>
      <c r="I216" s="2"/>
    </row>
    <row r="217" spans="1:9" ht="21.95" customHeight="1" x14ac:dyDescent="0.3">
      <c r="A217" s="30">
        <v>109</v>
      </c>
      <c r="C217" s="21"/>
      <c r="D217" s="26"/>
      <c r="E217" s="22"/>
      <c r="F217" s="14"/>
      <c r="G217" s="2"/>
      <c r="H217" s="2"/>
      <c r="I217" s="2"/>
    </row>
    <row r="218" spans="1:9" ht="21.95" customHeight="1" x14ac:dyDescent="0.3">
      <c r="A218" s="30">
        <v>110</v>
      </c>
      <c r="C218" s="21"/>
      <c r="D218" s="26"/>
      <c r="E218" s="22"/>
      <c r="F218" s="14"/>
      <c r="G218" s="2"/>
      <c r="H218" s="2"/>
      <c r="I218" s="2"/>
    </row>
    <row r="219" spans="1:9" ht="21.95" customHeight="1" x14ac:dyDescent="0.3">
      <c r="A219" s="30">
        <v>111</v>
      </c>
      <c r="C219" s="21"/>
      <c r="D219" s="26"/>
      <c r="E219" s="22"/>
      <c r="F219" s="14"/>
      <c r="G219" s="2"/>
      <c r="H219" s="2"/>
      <c r="I219" s="2"/>
    </row>
    <row r="220" spans="1:9" ht="21.95" customHeight="1" x14ac:dyDescent="0.3">
      <c r="A220" s="30">
        <v>112</v>
      </c>
      <c r="C220" s="21"/>
      <c r="D220" s="26"/>
      <c r="E220" s="22"/>
      <c r="F220" s="14"/>
      <c r="G220" s="2"/>
      <c r="H220" s="2"/>
      <c r="I220" s="2"/>
    </row>
    <row r="221" spans="1:9" ht="21.95" customHeight="1" x14ac:dyDescent="0.3">
      <c r="A221" s="30">
        <v>113</v>
      </c>
      <c r="C221" s="21"/>
      <c r="D221" s="26"/>
      <c r="E221" s="22"/>
      <c r="F221" s="14"/>
      <c r="G221" s="2"/>
      <c r="H221" s="2"/>
      <c r="I221" s="2"/>
    </row>
    <row r="222" spans="1:9" ht="21.95" customHeight="1" x14ac:dyDescent="0.3">
      <c r="A222" s="30">
        <v>114</v>
      </c>
      <c r="C222" s="21"/>
      <c r="D222" s="26"/>
      <c r="E222" s="22"/>
      <c r="F222" s="14"/>
      <c r="G222" s="2"/>
      <c r="H222" s="2"/>
      <c r="I222" s="2"/>
    </row>
    <row r="223" spans="1:9" ht="21.95" customHeight="1" x14ac:dyDescent="0.3">
      <c r="A223" s="30">
        <v>115</v>
      </c>
      <c r="C223" s="21"/>
      <c r="D223" s="26"/>
      <c r="E223" s="22"/>
      <c r="F223" s="14"/>
      <c r="G223" s="2"/>
      <c r="H223" s="2"/>
      <c r="I223" s="2"/>
    </row>
    <row r="224" spans="1:9" ht="21.95" customHeight="1" x14ac:dyDescent="0.3">
      <c r="A224" s="30">
        <v>116</v>
      </c>
      <c r="C224" s="21"/>
      <c r="D224" s="26"/>
      <c r="E224" s="22"/>
      <c r="F224" s="14"/>
      <c r="G224" s="2"/>
      <c r="H224" s="2"/>
      <c r="I224" s="2"/>
    </row>
    <row r="225" spans="1:9" ht="21.95" customHeight="1" x14ac:dyDescent="0.3">
      <c r="A225" s="30">
        <v>117</v>
      </c>
      <c r="C225" s="21"/>
      <c r="D225" s="26"/>
      <c r="E225" s="22"/>
      <c r="F225" s="14"/>
      <c r="G225" s="2"/>
      <c r="H225" s="2"/>
      <c r="I225" s="2"/>
    </row>
    <row r="226" spans="1:9" ht="21.95" customHeight="1" x14ac:dyDescent="0.3">
      <c r="A226" s="30">
        <v>118</v>
      </c>
      <c r="C226" s="21"/>
      <c r="D226" s="26"/>
      <c r="E226" s="22"/>
      <c r="F226" s="14"/>
      <c r="G226" s="2"/>
      <c r="H226" s="2"/>
      <c r="I226" s="2"/>
    </row>
    <row r="227" spans="1:9" ht="21.95" customHeight="1" x14ac:dyDescent="0.3">
      <c r="A227" s="30">
        <v>119</v>
      </c>
      <c r="C227" s="21"/>
      <c r="D227" s="26"/>
      <c r="E227" s="22"/>
      <c r="F227" s="14"/>
      <c r="G227" s="2"/>
      <c r="H227" s="2"/>
      <c r="I227" s="2"/>
    </row>
    <row r="228" spans="1:9" ht="21.95" customHeight="1" x14ac:dyDescent="0.3">
      <c r="A228" s="30">
        <v>120</v>
      </c>
      <c r="C228" s="21"/>
      <c r="D228" s="26"/>
      <c r="E228" s="22"/>
      <c r="F228" s="14"/>
      <c r="G228" s="2"/>
      <c r="H228" s="2"/>
      <c r="I228" s="2"/>
    </row>
    <row r="229" spans="1:9" ht="21.95" customHeight="1" x14ac:dyDescent="0.3">
      <c r="A229" s="30">
        <v>121</v>
      </c>
      <c r="C229" s="21"/>
      <c r="D229" s="26"/>
      <c r="E229" s="22"/>
      <c r="F229" s="14"/>
      <c r="G229" s="2"/>
      <c r="H229" s="2"/>
      <c r="I229" s="2"/>
    </row>
    <row r="230" spans="1:9" ht="21.95" customHeight="1" x14ac:dyDescent="0.3">
      <c r="A230" s="30">
        <v>122</v>
      </c>
      <c r="C230" s="21"/>
      <c r="D230" s="26"/>
      <c r="E230" s="22"/>
      <c r="F230" s="14"/>
      <c r="G230" s="2"/>
      <c r="H230" s="2"/>
      <c r="I230" s="2"/>
    </row>
    <row r="231" spans="1:9" ht="21.95" customHeight="1" x14ac:dyDescent="0.3">
      <c r="A231" s="30">
        <v>123</v>
      </c>
      <c r="C231" s="21"/>
      <c r="D231" s="26"/>
      <c r="E231" s="22"/>
      <c r="F231" s="14"/>
      <c r="G231" s="2"/>
      <c r="H231" s="2"/>
      <c r="I231" s="2"/>
    </row>
    <row r="232" spans="1:9" ht="21.95" customHeight="1" x14ac:dyDescent="0.3">
      <c r="A232" s="30">
        <v>124</v>
      </c>
      <c r="C232" s="21"/>
      <c r="D232" s="26"/>
      <c r="E232" s="22"/>
      <c r="F232" s="14"/>
      <c r="G232" s="2"/>
      <c r="H232" s="2"/>
      <c r="I232" s="2"/>
    </row>
    <row r="233" spans="1:9" ht="21.95" customHeight="1" x14ac:dyDescent="0.3">
      <c r="A233" s="30">
        <v>125</v>
      </c>
      <c r="C233" s="21"/>
      <c r="D233" s="26"/>
      <c r="E233" s="22"/>
      <c r="F233" s="14"/>
      <c r="G233" s="2"/>
      <c r="H233" s="2"/>
      <c r="I233" s="2"/>
    </row>
    <row r="234" spans="1:9" ht="21.95" customHeight="1" x14ac:dyDescent="0.3">
      <c r="A234" s="30">
        <v>126</v>
      </c>
      <c r="C234" s="21"/>
      <c r="D234" s="26"/>
      <c r="E234" s="22"/>
      <c r="F234" s="14"/>
      <c r="G234" s="2"/>
      <c r="H234" s="2"/>
      <c r="I234" s="2"/>
    </row>
    <row r="235" spans="1:9" ht="21.95" customHeight="1" x14ac:dyDescent="0.3">
      <c r="A235" s="30">
        <v>127</v>
      </c>
      <c r="C235" s="21"/>
      <c r="D235" s="26"/>
      <c r="E235" s="22"/>
      <c r="F235" s="14"/>
      <c r="G235" s="2"/>
      <c r="H235" s="2"/>
      <c r="I235" s="2"/>
    </row>
    <row r="236" spans="1:9" ht="21.95" customHeight="1" x14ac:dyDescent="0.3">
      <c r="A236" s="30">
        <v>128</v>
      </c>
      <c r="C236" s="21"/>
      <c r="D236" s="26"/>
      <c r="E236" s="22"/>
      <c r="F236" s="14"/>
      <c r="G236" s="2"/>
      <c r="H236" s="2"/>
      <c r="I236" s="2"/>
    </row>
    <row r="237" spans="1:9" ht="21.95" customHeight="1" x14ac:dyDescent="0.3">
      <c r="A237" s="30">
        <v>129</v>
      </c>
      <c r="C237" s="21"/>
      <c r="D237" s="26"/>
      <c r="E237" s="22"/>
      <c r="F237" s="14"/>
      <c r="G237" s="2"/>
      <c r="H237" s="2"/>
      <c r="I237" s="2"/>
    </row>
    <row r="238" spans="1:9" ht="21.95" customHeight="1" x14ac:dyDescent="0.3">
      <c r="A238" s="30">
        <v>130</v>
      </c>
      <c r="C238" s="21"/>
      <c r="D238" s="26"/>
      <c r="E238" s="22"/>
      <c r="F238" s="14"/>
      <c r="G238" s="2"/>
      <c r="H238" s="2"/>
      <c r="I238" s="2"/>
    </row>
    <row r="239" spans="1:9" ht="21.95" customHeight="1" x14ac:dyDescent="0.3">
      <c r="A239" s="30">
        <v>131</v>
      </c>
      <c r="C239" s="21"/>
      <c r="D239" s="26"/>
      <c r="E239" s="22"/>
      <c r="F239" s="14"/>
      <c r="G239" s="2"/>
      <c r="H239" s="2"/>
      <c r="I239" s="2"/>
    </row>
    <row r="240" spans="1:9" ht="21.95" customHeight="1" x14ac:dyDescent="0.3">
      <c r="A240" s="30">
        <v>132</v>
      </c>
      <c r="C240" s="21"/>
      <c r="D240" s="26"/>
      <c r="E240" s="22"/>
      <c r="F240" s="14"/>
      <c r="G240" s="2"/>
      <c r="H240" s="2"/>
      <c r="I240" s="2"/>
    </row>
    <row r="241" spans="1:9" ht="21.95" customHeight="1" x14ac:dyDescent="0.3">
      <c r="A241" s="30">
        <v>133</v>
      </c>
      <c r="C241" s="21"/>
      <c r="D241" s="26"/>
      <c r="E241" s="22"/>
      <c r="F241" s="14"/>
      <c r="G241" s="2"/>
      <c r="H241" s="2"/>
      <c r="I241" s="2"/>
    </row>
    <row r="242" spans="1:9" ht="21.95" customHeight="1" x14ac:dyDescent="0.3">
      <c r="A242" s="30">
        <v>134</v>
      </c>
      <c r="C242" s="21"/>
      <c r="D242" s="26"/>
      <c r="E242" s="22"/>
      <c r="F242" s="14"/>
      <c r="G242" s="2"/>
      <c r="H242" s="2"/>
      <c r="I242" s="2"/>
    </row>
    <row r="243" spans="1:9" ht="21.95" customHeight="1" x14ac:dyDescent="0.3">
      <c r="A243" s="30">
        <v>135</v>
      </c>
      <c r="C243" s="21"/>
      <c r="D243" s="26"/>
      <c r="E243" s="22"/>
      <c r="F243" s="14"/>
      <c r="G243" s="2"/>
      <c r="H243" s="2"/>
      <c r="I243" s="2"/>
    </row>
    <row r="244" spans="1:9" ht="21.95" customHeight="1" x14ac:dyDescent="0.3">
      <c r="A244" s="30">
        <v>136</v>
      </c>
      <c r="C244" s="21"/>
      <c r="D244" s="26"/>
      <c r="E244" s="22"/>
      <c r="F244" s="14"/>
      <c r="G244" s="2"/>
      <c r="H244" s="2"/>
      <c r="I244" s="2"/>
    </row>
    <row r="245" spans="1:9" ht="21.95" customHeight="1" x14ac:dyDescent="0.3">
      <c r="A245" s="30">
        <v>137</v>
      </c>
      <c r="C245" s="21"/>
      <c r="D245" s="26"/>
      <c r="E245" s="22"/>
      <c r="F245" s="14"/>
      <c r="G245" s="2"/>
      <c r="H245" s="2"/>
      <c r="I245" s="2"/>
    </row>
    <row r="246" spans="1:9" ht="21.95" customHeight="1" x14ac:dyDescent="0.3">
      <c r="A246" s="30">
        <v>138</v>
      </c>
      <c r="C246" s="21"/>
      <c r="D246" s="26"/>
      <c r="E246" s="22"/>
      <c r="F246" s="14"/>
      <c r="G246" s="2"/>
      <c r="H246" s="2"/>
      <c r="I246" s="2"/>
    </row>
    <row r="247" spans="1:9" ht="21.95" customHeight="1" x14ac:dyDescent="0.3">
      <c r="A247" s="30">
        <v>139</v>
      </c>
      <c r="C247" s="21"/>
      <c r="D247" s="26"/>
      <c r="E247" s="22"/>
      <c r="F247" s="14"/>
      <c r="G247" s="2"/>
      <c r="H247" s="2"/>
      <c r="I247" s="2"/>
    </row>
    <row r="248" spans="1:9" ht="21.95" customHeight="1" x14ac:dyDescent="0.3">
      <c r="A248" s="30">
        <v>140</v>
      </c>
      <c r="C248" s="21"/>
      <c r="D248" s="26"/>
      <c r="E248" s="22"/>
      <c r="F248" s="14"/>
      <c r="G248" s="2"/>
      <c r="H248" s="2"/>
      <c r="I248" s="2"/>
    </row>
    <row r="249" spans="1:9" ht="21.95" customHeight="1" x14ac:dyDescent="0.3">
      <c r="A249" s="30">
        <v>141</v>
      </c>
      <c r="C249" s="21"/>
      <c r="D249" s="26"/>
      <c r="E249" s="22"/>
      <c r="F249" s="14"/>
      <c r="G249" s="2"/>
      <c r="H249" s="2"/>
      <c r="I249" s="2"/>
    </row>
    <row r="250" spans="1:9" ht="21.95" customHeight="1" x14ac:dyDescent="0.3">
      <c r="A250" s="30">
        <v>142</v>
      </c>
      <c r="C250" s="21"/>
      <c r="D250" s="26"/>
      <c r="E250" s="22"/>
      <c r="F250" s="14"/>
      <c r="G250" s="2"/>
      <c r="H250" s="2"/>
      <c r="I250" s="2"/>
    </row>
    <row r="251" spans="1:9" ht="21.95" customHeight="1" x14ac:dyDescent="0.3">
      <c r="A251" s="30">
        <v>143</v>
      </c>
      <c r="C251" s="21"/>
      <c r="D251" s="26"/>
      <c r="E251" s="22"/>
      <c r="F251" s="14"/>
      <c r="G251" s="2"/>
      <c r="H251" s="2"/>
      <c r="I251" s="2"/>
    </row>
    <row r="252" spans="1:9" ht="21.95" customHeight="1" x14ac:dyDescent="0.3">
      <c r="A252" s="30">
        <v>144</v>
      </c>
      <c r="C252" s="21"/>
      <c r="D252" s="26"/>
      <c r="E252" s="22"/>
      <c r="F252" s="14"/>
      <c r="G252" s="2"/>
      <c r="H252" s="2"/>
      <c r="I252" s="2"/>
    </row>
    <row r="253" spans="1:9" ht="21.95" customHeight="1" x14ac:dyDescent="0.3">
      <c r="A253" s="30">
        <v>145</v>
      </c>
      <c r="C253" s="21"/>
      <c r="D253" s="26"/>
      <c r="E253" s="22"/>
      <c r="F253" s="14"/>
      <c r="G253" s="2"/>
      <c r="H253" s="2"/>
      <c r="I253" s="2"/>
    </row>
    <row r="254" spans="1:9" ht="21.95" customHeight="1" x14ac:dyDescent="0.3">
      <c r="A254" s="30">
        <v>146</v>
      </c>
      <c r="C254" s="21"/>
      <c r="D254" s="26"/>
      <c r="E254" s="22"/>
      <c r="F254" s="14"/>
      <c r="G254" s="2"/>
      <c r="H254" s="2"/>
      <c r="I254" s="2"/>
    </row>
    <row r="255" spans="1:9" ht="21.95" customHeight="1" x14ac:dyDescent="0.3">
      <c r="A255" s="30">
        <v>147</v>
      </c>
      <c r="C255" s="21"/>
      <c r="D255" s="26"/>
      <c r="E255" s="22"/>
      <c r="F255" s="14"/>
      <c r="G255" s="2"/>
      <c r="H255" s="2"/>
      <c r="I255" s="2"/>
    </row>
    <row r="256" spans="1:9" ht="21.95" customHeight="1" x14ac:dyDescent="0.3">
      <c r="A256" s="30">
        <v>148</v>
      </c>
      <c r="C256" s="21"/>
      <c r="D256" s="26"/>
      <c r="E256" s="22"/>
      <c r="F256" s="14"/>
      <c r="G256" s="2"/>
      <c r="H256" s="2"/>
      <c r="I256" s="2"/>
    </row>
    <row r="257" spans="1:9" ht="21.95" customHeight="1" x14ac:dyDescent="0.3">
      <c r="A257" s="30">
        <v>149</v>
      </c>
      <c r="C257" s="21"/>
      <c r="D257" s="26"/>
      <c r="E257" s="22"/>
      <c r="F257" s="14"/>
      <c r="G257" s="2"/>
      <c r="H257" s="2"/>
      <c r="I257" s="2"/>
    </row>
    <row r="258" spans="1:9" ht="21.95" customHeight="1" x14ac:dyDescent="0.3">
      <c r="A258" s="30">
        <v>150</v>
      </c>
      <c r="C258" s="21"/>
      <c r="D258" s="26"/>
      <c r="E258" s="22"/>
      <c r="F258" s="14"/>
      <c r="G258" s="2"/>
      <c r="H258" s="2"/>
      <c r="I258" s="2"/>
    </row>
    <row r="259" spans="1:9" ht="21.95" customHeight="1" x14ac:dyDescent="0.3">
      <c r="A259" s="30">
        <v>151</v>
      </c>
      <c r="C259" s="21"/>
      <c r="D259" s="26"/>
      <c r="E259" s="22"/>
      <c r="F259" s="14"/>
      <c r="G259" s="2"/>
      <c r="H259" s="2"/>
      <c r="I259" s="2"/>
    </row>
    <row r="260" spans="1:9" ht="21.95" customHeight="1" x14ac:dyDescent="0.3">
      <c r="A260" s="30">
        <v>152</v>
      </c>
      <c r="C260" s="21"/>
      <c r="D260" s="26"/>
      <c r="E260" s="22"/>
      <c r="F260" s="14"/>
      <c r="G260" s="2"/>
      <c r="H260" s="2"/>
      <c r="I260" s="2"/>
    </row>
    <row r="261" spans="1:9" ht="21.95" customHeight="1" x14ac:dyDescent="0.3">
      <c r="A261" s="30">
        <v>153</v>
      </c>
      <c r="C261" s="21"/>
      <c r="D261" s="26"/>
      <c r="E261" s="22"/>
      <c r="F261" s="14"/>
      <c r="G261" s="2"/>
      <c r="H261" s="2"/>
      <c r="I261" s="2"/>
    </row>
    <row r="262" spans="1:9" ht="21.95" customHeight="1" x14ac:dyDescent="0.3">
      <c r="A262" s="30">
        <v>154</v>
      </c>
      <c r="C262" s="21"/>
      <c r="D262" s="26"/>
      <c r="E262" s="22"/>
      <c r="F262" s="14"/>
      <c r="G262" s="2"/>
      <c r="H262" s="2"/>
      <c r="I262" s="2"/>
    </row>
    <row r="263" spans="1:9" ht="21.95" customHeight="1" x14ac:dyDescent="0.3">
      <c r="A263" s="30">
        <v>155</v>
      </c>
      <c r="C263" s="21"/>
      <c r="D263" s="26"/>
      <c r="E263" s="22"/>
      <c r="F263" s="14"/>
      <c r="G263" s="2"/>
      <c r="H263" s="2"/>
      <c r="I263" s="2"/>
    </row>
    <row r="264" spans="1:9" ht="21.95" customHeight="1" x14ac:dyDescent="0.3">
      <c r="A264" s="30">
        <v>156</v>
      </c>
      <c r="C264" s="21"/>
      <c r="D264" s="26"/>
      <c r="E264" s="22"/>
      <c r="F264" s="14"/>
      <c r="G264" s="2"/>
      <c r="H264" s="2"/>
      <c r="I264" s="2"/>
    </row>
    <row r="265" spans="1:9" ht="21.95" customHeight="1" x14ac:dyDescent="0.3">
      <c r="A265" s="30">
        <v>157</v>
      </c>
      <c r="C265" s="21"/>
      <c r="D265" s="26"/>
      <c r="E265" s="22"/>
      <c r="F265" s="14"/>
      <c r="G265" s="2"/>
      <c r="H265" s="2"/>
      <c r="I265" s="2"/>
    </row>
    <row r="266" spans="1:9" ht="21.95" customHeight="1" x14ac:dyDescent="0.3">
      <c r="A266" s="30">
        <v>158</v>
      </c>
      <c r="C266" s="21"/>
      <c r="D266" s="26"/>
      <c r="E266" s="22"/>
      <c r="F266" s="14"/>
      <c r="G266" s="2"/>
      <c r="H266" s="2"/>
      <c r="I266" s="2"/>
    </row>
    <row r="267" spans="1:9" ht="21.95" customHeight="1" x14ac:dyDescent="0.3">
      <c r="A267" s="30">
        <v>159</v>
      </c>
      <c r="C267" s="21"/>
      <c r="D267" s="26"/>
      <c r="E267" s="22"/>
      <c r="F267" s="14"/>
      <c r="G267" s="2"/>
      <c r="H267" s="2"/>
      <c r="I267" s="2"/>
    </row>
    <row r="268" spans="1:9" ht="21.95" customHeight="1" x14ac:dyDescent="0.3">
      <c r="A268" s="30">
        <v>160</v>
      </c>
      <c r="C268" s="21"/>
      <c r="D268" s="26"/>
      <c r="E268" s="22"/>
      <c r="F268" s="14"/>
      <c r="G268" s="2"/>
      <c r="H268" s="2"/>
      <c r="I268" s="2"/>
    </row>
    <row r="269" spans="1:9" ht="21.95" customHeight="1" x14ac:dyDescent="0.3">
      <c r="A269" s="30">
        <v>161</v>
      </c>
      <c r="C269" s="21"/>
      <c r="D269" s="26"/>
      <c r="E269" s="22"/>
      <c r="F269" s="14"/>
      <c r="G269" s="2"/>
      <c r="H269" s="2"/>
      <c r="I269" s="2"/>
    </row>
    <row r="270" spans="1:9" ht="21.95" customHeight="1" x14ac:dyDescent="0.3">
      <c r="A270" s="30">
        <v>162</v>
      </c>
      <c r="C270" s="21"/>
      <c r="D270" s="26"/>
      <c r="E270" s="22"/>
      <c r="F270" s="14"/>
      <c r="G270" s="2"/>
      <c r="H270" s="2"/>
      <c r="I270" s="2"/>
    </row>
    <row r="271" spans="1:9" ht="21.95" customHeight="1" x14ac:dyDescent="0.3">
      <c r="A271" s="30">
        <v>163</v>
      </c>
      <c r="C271" s="21"/>
      <c r="D271" s="26"/>
      <c r="E271" s="22"/>
      <c r="F271" s="14"/>
      <c r="G271" s="2"/>
      <c r="H271" s="2"/>
      <c r="I271" s="2"/>
    </row>
    <row r="272" spans="1:9" ht="21.95" customHeight="1" x14ac:dyDescent="0.3">
      <c r="A272" s="30">
        <v>164</v>
      </c>
      <c r="C272" s="21"/>
      <c r="D272" s="26"/>
      <c r="E272" s="22"/>
      <c r="F272" s="14"/>
      <c r="G272" s="2"/>
      <c r="H272" s="2"/>
      <c r="I272" s="2"/>
    </row>
    <row r="273" spans="1:9" ht="21.95" customHeight="1" x14ac:dyDescent="0.3">
      <c r="A273" s="30">
        <v>165</v>
      </c>
      <c r="C273" s="21"/>
      <c r="D273" s="26"/>
      <c r="E273" s="22"/>
      <c r="F273" s="14"/>
      <c r="G273" s="2"/>
      <c r="H273" s="2"/>
      <c r="I273" s="2"/>
    </row>
    <row r="274" spans="1:9" ht="21.95" customHeight="1" x14ac:dyDescent="0.3">
      <c r="A274" s="30">
        <v>166</v>
      </c>
      <c r="C274" s="21"/>
      <c r="D274" s="26"/>
      <c r="E274" s="22"/>
      <c r="F274" s="14"/>
      <c r="G274" s="2"/>
      <c r="H274" s="2"/>
      <c r="I274" s="2"/>
    </row>
    <row r="275" spans="1:9" ht="21.95" customHeight="1" x14ac:dyDescent="0.3">
      <c r="A275" s="30">
        <v>167</v>
      </c>
      <c r="C275" s="21"/>
      <c r="D275" s="26"/>
      <c r="E275" s="22"/>
      <c r="F275" s="14"/>
      <c r="G275" s="2"/>
      <c r="H275" s="2"/>
      <c r="I275" s="2"/>
    </row>
    <row r="276" spans="1:9" ht="21.95" customHeight="1" x14ac:dyDescent="0.3">
      <c r="A276" s="30">
        <v>168</v>
      </c>
      <c r="C276" s="21"/>
      <c r="D276" s="26"/>
      <c r="E276" s="22"/>
      <c r="F276" s="14"/>
      <c r="G276" s="2"/>
      <c r="H276" s="2"/>
      <c r="I276" s="2"/>
    </row>
    <row r="277" spans="1:9" ht="21.95" customHeight="1" x14ac:dyDescent="0.3">
      <c r="A277" s="30">
        <v>169</v>
      </c>
      <c r="C277" s="21"/>
      <c r="D277" s="26"/>
      <c r="E277" s="22"/>
      <c r="F277" s="14"/>
      <c r="G277" s="2"/>
      <c r="H277" s="2"/>
      <c r="I277" s="2"/>
    </row>
    <row r="278" spans="1:9" ht="21.95" customHeight="1" x14ac:dyDescent="0.3">
      <c r="A278" s="30">
        <v>170</v>
      </c>
      <c r="C278" s="21"/>
      <c r="D278" s="26"/>
      <c r="E278" s="22"/>
      <c r="F278" s="14"/>
      <c r="G278" s="2"/>
      <c r="H278" s="2"/>
      <c r="I278" s="2"/>
    </row>
    <row r="279" spans="1:9" ht="21.95" customHeight="1" x14ac:dyDescent="0.3">
      <c r="A279" s="30">
        <v>171</v>
      </c>
      <c r="C279" s="21"/>
      <c r="D279" s="26"/>
      <c r="E279" s="22"/>
      <c r="F279" s="14"/>
      <c r="G279" s="2"/>
      <c r="H279" s="2"/>
      <c r="I279" s="2"/>
    </row>
    <row r="280" spans="1:9" ht="21.95" customHeight="1" x14ac:dyDescent="0.3">
      <c r="A280" s="30">
        <v>172</v>
      </c>
      <c r="C280" s="21"/>
      <c r="D280" s="26"/>
      <c r="E280" s="22"/>
      <c r="F280" s="14"/>
      <c r="G280" s="2"/>
      <c r="H280" s="2"/>
      <c r="I280" s="2"/>
    </row>
    <row r="281" spans="1:9" ht="21.95" customHeight="1" x14ac:dyDescent="0.3">
      <c r="A281" s="30">
        <v>173</v>
      </c>
      <c r="C281" s="21"/>
      <c r="D281" s="26"/>
      <c r="E281" s="22"/>
      <c r="F281" s="14"/>
      <c r="G281" s="2"/>
      <c r="H281" s="2"/>
      <c r="I281" s="2"/>
    </row>
    <row r="282" spans="1:9" ht="21.95" customHeight="1" x14ac:dyDescent="0.3">
      <c r="A282" s="30">
        <v>174</v>
      </c>
      <c r="C282" s="21"/>
      <c r="D282" s="26"/>
      <c r="E282" s="22"/>
      <c r="F282" s="14"/>
      <c r="G282" s="29"/>
      <c r="H282" s="29"/>
      <c r="I282" s="29"/>
    </row>
    <row r="283" spans="1:9" ht="21.95" customHeight="1" x14ac:dyDescent="0.3">
      <c r="A283" s="30">
        <v>175</v>
      </c>
      <c r="B283" s="2"/>
      <c r="C283" s="21"/>
      <c r="D283" s="26"/>
      <c r="E283" s="22"/>
      <c r="F283" s="14"/>
      <c r="G283" s="2"/>
      <c r="H283" s="2"/>
      <c r="I283" s="2"/>
    </row>
    <row r="284" spans="1:9" ht="21.95" customHeight="1" x14ac:dyDescent="0.3">
      <c r="A284" s="30">
        <v>176</v>
      </c>
      <c r="B284" s="2"/>
      <c r="C284" s="21"/>
      <c r="D284" s="26"/>
      <c r="E284" s="22"/>
      <c r="F284" s="14"/>
      <c r="G284" s="2"/>
      <c r="H284" s="2"/>
      <c r="I284" s="2"/>
    </row>
    <row r="285" spans="1:9" ht="21.95" customHeight="1" x14ac:dyDescent="0.3">
      <c r="A285" s="30">
        <v>177</v>
      </c>
      <c r="B285" s="2"/>
      <c r="C285" s="21"/>
      <c r="D285" s="26"/>
      <c r="E285" s="22"/>
      <c r="F285" s="14"/>
      <c r="G285" s="2"/>
      <c r="H285" s="2"/>
      <c r="I285" s="2"/>
    </row>
    <row r="286" spans="1:9" ht="21.95" customHeight="1" x14ac:dyDescent="0.3">
      <c r="A286" s="30">
        <v>178</v>
      </c>
      <c r="B286" s="2"/>
      <c r="C286" s="21"/>
      <c r="D286" s="26"/>
      <c r="E286" s="22"/>
      <c r="F286" s="14"/>
      <c r="G286" s="2"/>
      <c r="H286" s="2"/>
      <c r="I286" s="2"/>
    </row>
    <row r="287" spans="1:9" ht="21.95" customHeight="1" x14ac:dyDescent="0.3">
      <c r="A287" s="30">
        <v>179</v>
      </c>
      <c r="B287" s="2"/>
      <c r="C287" s="21"/>
      <c r="D287" s="26"/>
      <c r="E287" s="22"/>
      <c r="F287" s="14"/>
      <c r="G287" s="2"/>
      <c r="H287" s="2"/>
      <c r="I287" s="2"/>
    </row>
    <row r="288" spans="1:9" ht="21.95" customHeight="1" x14ac:dyDescent="0.3">
      <c r="A288" s="30">
        <v>180</v>
      </c>
      <c r="B288" s="2"/>
      <c r="C288" s="21"/>
      <c r="D288" s="26"/>
      <c r="E288" s="22"/>
      <c r="F288" s="14"/>
      <c r="G288" s="2"/>
      <c r="H288" s="2"/>
      <c r="I288" s="2"/>
    </row>
    <row r="289" spans="1:9" ht="21.95" customHeight="1" x14ac:dyDescent="0.3">
      <c r="A289" s="30">
        <v>181</v>
      </c>
      <c r="B289" s="2"/>
      <c r="C289" s="21"/>
      <c r="D289" s="26"/>
      <c r="E289" s="22"/>
      <c r="F289" s="14"/>
      <c r="G289" s="2"/>
      <c r="H289" s="2"/>
      <c r="I289" s="2"/>
    </row>
    <row r="290" spans="1:9" ht="21.95" customHeight="1" x14ac:dyDescent="0.3">
      <c r="A290" s="30">
        <v>182</v>
      </c>
      <c r="B290" s="2"/>
      <c r="C290" s="21"/>
      <c r="D290" s="26"/>
      <c r="E290" s="22"/>
      <c r="F290" s="14"/>
      <c r="G290" s="2"/>
      <c r="H290" s="2"/>
      <c r="I290" s="2"/>
    </row>
    <row r="291" spans="1:9" ht="21.95" customHeight="1" x14ac:dyDescent="0.3">
      <c r="A291" s="30">
        <v>183</v>
      </c>
      <c r="B291" s="2"/>
      <c r="C291" s="21"/>
      <c r="D291" s="26"/>
      <c r="E291" s="22"/>
      <c r="F291" s="14"/>
      <c r="G291" s="2"/>
      <c r="H291" s="2"/>
      <c r="I291" s="2"/>
    </row>
    <row r="292" spans="1:9" ht="21.95" customHeight="1" x14ac:dyDescent="0.3">
      <c r="A292" s="30">
        <v>184</v>
      </c>
      <c r="B292" s="2"/>
      <c r="C292" s="21"/>
      <c r="D292" s="26"/>
      <c r="E292" s="22"/>
      <c r="F292" s="14"/>
      <c r="G292" s="2"/>
      <c r="H292" s="2"/>
      <c r="I292" s="2"/>
    </row>
    <row r="293" spans="1:9" ht="21.95" customHeight="1" x14ac:dyDescent="0.3">
      <c r="A293" s="30">
        <v>185</v>
      </c>
      <c r="B293" s="2"/>
      <c r="C293" s="21"/>
      <c r="D293" s="26"/>
      <c r="E293" s="22"/>
      <c r="F293" s="14"/>
      <c r="G293" s="2"/>
      <c r="H293" s="2"/>
      <c r="I293" s="2"/>
    </row>
    <row r="294" spans="1:9" ht="21.95" customHeight="1" x14ac:dyDescent="0.3">
      <c r="A294" s="30">
        <v>186</v>
      </c>
      <c r="B294" s="2"/>
      <c r="C294" s="21"/>
      <c r="D294" s="26"/>
      <c r="E294" s="22"/>
      <c r="F294" s="14"/>
      <c r="G294" s="2"/>
      <c r="H294" s="2"/>
      <c r="I294" s="2"/>
    </row>
    <row r="295" spans="1:9" ht="21.95" customHeight="1" x14ac:dyDescent="0.3">
      <c r="A295" s="30">
        <v>187</v>
      </c>
      <c r="B295" s="2"/>
      <c r="C295" s="21"/>
      <c r="D295" s="26"/>
      <c r="E295" s="22"/>
      <c r="F295" s="14"/>
      <c r="G295" s="2"/>
      <c r="H295" s="2"/>
      <c r="I295" s="2"/>
    </row>
    <row r="296" spans="1:9" ht="21.95" customHeight="1" x14ac:dyDescent="0.3">
      <c r="A296" s="30">
        <v>188</v>
      </c>
      <c r="B296" s="2"/>
      <c r="C296" s="21"/>
      <c r="D296" s="26"/>
      <c r="E296" s="22"/>
      <c r="F296" s="14"/>
      <c r="G296" s="2"/>
      <c r="H296" s="2"/>
      <c r="I296" s="2"/>
    </row>
    <row r="297" spans="1:9" ht="21.95" customHeight="1" x14ac:dyDescent="0.3">
      <c r="A297" s="30">
        <v>189</v>
      </c>
      <c r="B297" s="2"/>
      <c r="C297" s="21"/>
      <c r="D297" s="26"/>
      <c r="E297" s="22"/>
      <c r="F297" s="14"/>
      <c r="G297" s="2"/>
      <c r="H297" s="2"/>
      <c r="I297" s="2"/>
    </row>
    <row r="298" spans="1:9" ht="21.95" customHeight="1" x14ac:dyDescent="0.3">
      <c r="A298" s="30">
        <v>190</v>
      </c>
      <c r="B298" s="2"/>
      <c r="C298" s="21"/>
      <c r="D298" s="26"/>
      <c r="E298" s="22"/>
      <c r="F298" s="14"/>
      <c r="G298" s="2"/>
      <c r="H298" s="2"/>
      <c r="I298" s="2"/>
    </row>
    <row r="299" spans="1:9" ht="21.95" customHeight="1" x14ac:dyDescent="0.3">
      <c r="A299" s="30">
        <v>191</v>
      </c>
      <c r="B299" s="2"/>
      <c r="C299" s="21"/>
      <c r="D299" s="26"/>
      <c r="E299" s="22"/>
      <c r="F299" s="14"/>
      <c r="G299" s="2"/>
      <c r="H299" s="2"/>
      <c r="I299" s="2"/>
    </row>
    <row r="300" spans="1:9" ht="21.95" customHeight="1" x14ac:dyDescent="0.3">
      <c r="A300" s="30">
        <v>192</v>
      </c>
      <c r="B300" s="2"/>
      <c r="C300" s="21"/>
      <c r="D300" s="26"/>
      <c r="E300" s="22"/>
      <c r="F300" s="14"/>
      <c r="G300" s="2"/>
      <c r="H300" s="2"/>
      <c r="I300" s="2"/>
    </row>
    <row r="301" spans="1:9" ht="21.95" customHeight="1" x14ac:dyDescent="0.3">
      <c r="A301" s="30">
        <v>193</v>
      </c>
      <c r="B301" s="2"/>
      <c r="C301" s="21"/>
      <c r="D301" s="26"/>
      <c r="E301" s="22"/>
      <c r="F301" s="14"/>
      <c r="G301" s="2"/>
      <c r="H301" s="2"/>
      <c r="I301" s="2"/>
    </row>
    <row r="302" spans="1:9" ht="21.95" customHeight="1" x14ac:dyDescent="0.3">
      <c r="A302" s="30">
        <v>194</v>
      </c>
      <c r="B302" s="2"/>
      <c r="C302" s="21"/>
      <c r="D302" s="26"/>
      <c r="E302" s="22"/>
      <c r="F302" s="14"/>
      <c r="G302" s="2"/>
      <c r="H302" s="2"/>
      <c r="I302" s="2"/>
    </row>
    <row r="303" spans="1:9" ht="21.95" customHeight="1" x14ac:dyDescent="0.3">
      <c r="A303" s="30">
        <v>195</v>
      </c>
      <c r="B303" s="2"/>
      <c r="C303" s="21"/>
      <c r="D303" s="26"/>
      <c r="E303" s="22"/>
      <c r="F303" s="14"/>
      <c r="G303" s="2"/>
      <c r="H303" s="2"/>
      <c r="I303" s="2"/>
    </row>
    <row r="304" spans="1:9" ht="21.95" customHeight="1" x14ac:dyDescent="0.3">
      <c r="A304" s="30">
        <v>196</v>
      </c>
      <c r="B304" s="2"/>
      <c r="C304" s="21"/>
      <c r="D304" s="26"/>
      <c r="E304" s="22"/>
      <c r="F304" s="14"/>
      <c r="G304" s="2"/>
      <c r="H304" s="2"/>
      <c r="I304" s="2"/>
    </row>
    <row r="305" spans="1:9" ht="21.95" customHeight="1" x14ac:dyDescent="0.3">
      <c r="A305" s="30">
        <v>197</v>
      </c>
      <c r="B305" s="2"/>
      <c r="C305" s="21"/>
      <c r="D305" s="26"/>
      <c r="E305" s="22"/>
      <c r="F305" s="14"/>
      <c r="G305" s="2"/>
      <c r="H305" s="2"/>
      <c r="I305" s="2"/>
    </row>
    <row r="306" spans="1:9" ht="21.95" customHeight="1" x14ac:dyDescent="0.3">
      <c r="A306" s="30">
        <v>198</v>
      </c>
      <c r="B306" s="2"/>
      <c r="C306" s="21"/>
      <c r="D306" s="26"/>
      <c r="E306" s="22"/>
      <c r="F306" s="14"/>
      <c r="G306" s="2"/>
      <c r="H306" s="2"/>
      <c r="I306" s="2"/>
    </row>
    <row r="307" spans="1:9" ht="21.95" customHeight="1" x14ac:dyDescent="0.3">
      <c r="A307" s="30">
        <v>199</v>
      </c>
      <c r="B307" s="2"/>
      <c r="C307" s="21"/>
      <c r="D307" s="26"/>
      <c r="E307" s="22"/>
      <c r="F307" s="14"/>
      <c r="G307" s="2"/>
      <c r="H307" s="2"/>
      <c r="I307" s="2"/>
    </row>
    <row r="308" spans="1:9" ht="21.95" customHeight="1" x14ac:dyDescent="0.3">
      <c r="A308" s="30">
        <v>200</v>
      </c>
      <c r="B308" s="2"/>
      <c r="C308" s="21"/>
      <c r="D308" s="26"/>
      <c r="E308" s="22"/>
      <c r="F308" s="14"/>
      <c r="G308" s="2"/>
      <c r="H308" s="2"/>
      <c r="I308" s="2"/>
    </row>
    <row r="309" spans="1:9" ht="21.95" customHeight="1" x14ac:dyDescent="0.3">
      <c r="A309" s="30">
        <v>201</v>
      </c>
      <c r="B309" s="2"/>
      <c r="C309" s="21"/>
      <c r="D309" s="26"/>
      <c r="E309" s="22"/>
      <c r="F309" s="14"/>
      <c r="G309" s="2"/>
      <c r="H309" s="2"/>
      <c r="I309" s="2"/>
    </row>
    <row r="310" spans="1:9" ht="21.95" customHeight="1" x14ac:dyDescent="0.3">
      <c r="A310" s="30">
        <v>202</v>
      </c>
      <c r="B310" s="2"/>
      <c r="C310" s="21"/>
      <c r="D310" s="26"/>
      <c r="E310" s="22"/>
      <c r="F310" s="14"/>
      <c r="G310" s="2"/>
      <c r="H310" s="2"/>
      <c r="I310" s="2"/>
    </row>
    <row r="311" spans="1:9" ht="21.95" customHeight="1" x14ac:dyDescent="0.3">
      <c r="A311" s="30">
        <v>203</v>
      </c>
      <c r="B311" s="2"/>
      <c r="C311" s="21"/>
      <c r="D311" s="26"/>
      <c r="E311" s="22"/>
      <c r="F311" s="14"/>
      <c r="G311" s="2"/>
      <c r="H311" s="2"/>
      <c r="I311" s="2"/>
    </row>
    <row r="312" spans="1:9" ht="21.95" customHeight="1" x14ac:dyDescent="0.3">
      <c r="A312" s="30">
        <v>204</v>
      </c>
      <c r="B312" s="2"/>
      <c r="C312" s="21"/>
      <c r="D312" s="26"/>
      <c r="E312" s="22"/>
      <c r="F312" s="14"/>
      <c r="G312" s="2"/>
      <c r="H312" s="2"/>
      <c r="I312" s="2"/>
    </row>
    <row r="313" spans="1:9" ht="21.95" customHeight="1" x14ac:dyDescent="0.3">
      <c r="A313" s="30">
        <v>205</v>
      </c>
      <c r="B313" s="2"/>
      <c r="C313" s="21"/>
      <c r="D313" s="26"/>
      <c r="E313" s="22"/>
      <c r="F313" s="14"/>
      <c r="G313" s="2"/>
      <c r="H313" s="2"/>
      <c r="I313" s="2"/>
    </row>
    <row r="314" spans="1:9" ht="21.95" customHeight="1" x14ac:dyDescent="0.3">
      <c r="A314" s="30">
        <v>206</v>
      </c>
      <c r="B314" s="2"/>
      <c r="C314" s="21"/>
      <c r="D314" s="26"/>
      <c r="E314" s="22"/>
      <c r="F314" s="14"/>
      <c r="G314" s="2"/>
      <c r="H314" s="2"/>
      <c r="I314" s="2"/>
    </row>
    <row r="315" spans="1:9" ht="21.95" customHeight="1" x14ac:dyDescent="0.3">
      <c r="A315" s="30">
        <v>207</v>
      </c>
      <c r="B315" s="2"/>
      <c r="C315" s="21"/>
      <c r="D315" s="26"/>
      <c r="E315" s="22"/>
      <c r="F315" s="14"/>
      <c r="G315" s="2"/>
      <c r="H315" s="2"/>
      <c r="I315" s="2"/>
    </row>
    <row r="316" spans="1:9" ht="21.95" customHeight="1" x14ac:dyDescent="0.3">
      <c r="A316" s="30">
        <v>208</v>
      </c>
      <c r="B316" s="2"/>
      <c r="C316" s="21"/>
      <c r="D316" s="26"/>
      <c r="E316" s="22"/>
      <c r="F316" s="14"/>
      <c r="G316" s="2"/>
      <c r="H316" s="2"/>
      <c r="I316" s="2"/>
    </row>
    <row r="317" spans="1:9" ht="21.95" customHeight="1" x14ac:dyDescent="0.3">
      <c r="A317" s="30">
        <v>209</v>
      </c>
      <c r="B317" s="2"/>
      <c r="C317" s="21"/>
      <c r="D317" s="26"/>
      <c r="E317" s="22"/>
      <c r="F317" s="14"/>
      <c r="G317" s="2"/>
      <c r="H317" s="2"/>
      <c r="I317" s="2"/>
    </row>
    <row r="318" spans="1:9" ht="21.95" customHeight="1" x14ac:dyDescent="0.3">
      <c r="A318" s="30">
        <v>210</v>
      </c>
      <c r="B318" s="2"/>
      <c r="C318" s="21"/>
      <c r="D318" s="26"/>
      <c r="E318" s="22"/>
      <c r="F318" s="14"/>
      <c r="G318" s="2"/>
      <c r="H318" s="2"/>
      <c r="I318" s="2"/>
    </row>
    <row r="319" spans="1:9" ht="21.95" customHeight="1" x14ac:dyDescent="0.3">
      <c r="A319" s="30">
        <v>211</v>
      </c>
      <c r="B319" s="2"/>
      <c r="C319" s="21"/>
      <c r="D319" s="26"/>
      <c r="E319" s="22"/>
      <c r="F319" s="14"/>
      <c r="G319" s="2"/>
      <c r="H319" s="2"/>
      <c r="I319" s="2"/>
    </row>
    <row r="320" spans="1:9" ht="21.95" customHeight="1" x14ac:dyDescent="0.3">
      <c r="A320" s="30">
        <v>212</v>
      </c>
      <c r="B320" s="2"/>
      <c r="C320" s="21"/>
      <c r="D320" s="26"/>
      <c r="E320" s="22"/>
      <c r="F320" s="14"/>
      <c r="G320" s="2"/>
      <c r="H320" s="2"/>
      <c r="I320" s="2"/>
    </row>
    <row r="321" spans="1:9" ht="21.95" customHeight="1" x14ac:dyDescent="0.3">
      <c r="A321" s="30">
        <v>213</v>
      </c>
      <c r="B321" s="2"/>
      <c r="C321" s="21"/>
      <c r="D321" s="26"/>
      <c r="E321" s="22"/>
      <c r="F321" s="14"/>
      <c r="G321" s="2"/>
      <c r="H321" s="2"/>
      <c r="I321" s="2"/>
    </row>
    <row r="322" spans="1:9" ht="21.95" customHeight="1" x14ac:dyDescent="0.3">
      <c r="A322" s="30">
        <v>214</v>
      </c>
      <c r="B322" s="2"/>
      <c r="C322" s="21"/>
      <c r="D322" s="26"/>
      <c r="E322" s="22"/>
      <c r="F322" s="14"/>
      <c r="G322" s="2"/>
      <c r="H322" s="2"/>
      <c r="I322" s="2"/>
    </row>
    <row r="323" spans="1:9" ht="21.95" customHeight="1" x14ac:dyDescent="0.3">
      <c r="A323" s="30">
        <v>215</v>
      </c>
      <c r="B323" s="2"/>
      <c r="C323" s="21"/>
      <c r="D323" s="26"/>
      <c r="E323" s="22"/>
      <c r="F323" s="14"/>
      <c r="G323" s="2"/>
      <c r="H323" s="2"/>
      <c r="I323" s="2"/>
    </row>
    <row r="324" spans="1:9" ht="21.95" customHeight="1" x14ac:dyDescent="0.3">
      <c r="A324" s="30">
        <v>216</v>
      </c>
      <c r="B324" s="2"/>
      <c r="C324" s="21"/>
      <c r="D324" s="26"/>
      <c r="E324" s="22"/>
      <c r="F324" s="14"/>
      <c r="G324" s="2"/>
      <c r="H324" s="2"/>
      <c r="I324" s="2"/>
    </row>
    <row r="325" spans="1:9" ht="21.95" customHeight="1" x14ac:dyDescent="0.3">
      <c r="A325" s="30">
        <v>217</v>
      </c>
      <c r="B325" s="2"/>
      <c r="C325" s="21"/>
      <c r="D325" s="26"/>
      <c r="E325" s="22"/>
      <c r="F325" s="14"/>
      <c r="G325" s="2"/>
      <c r="H325" s="2"/>
      <c r="I325" s="2"/>
    </row>
    <row r="326" spans="1:9" ht="21.95" customHeight="1" x14ac:dyDescent="0.3">
      <c r="A326" s="30">
        <v>218</v>
      </c>
      <c r="B326" s="2"/>
      <c r="C326" s="21"/>
      <c r="D326" s="26"/>
      <c r="E326" s="22"/>
      <c r="F326" s="14"/>
      <c r="G326" s="2"/>
      <c r="H326" s="2"/>
      <c r="I326" s="2"/>
    </row>
    <row r="327" spans="1:9" ht="21.95" customHeight="1" x14ac:dyDescent="0.3">
      <c r="A327" s="30">
        <v>219</v>
      </c>
      <c r="B327" s="2"/>
      <c r="C327" s="21"/>
      <c r="D327" s="26"/>
      <c r="E327" s="22"/>
      <c r="F327" s="14"/>
      <c r="G327" s="2"/>
      <c r="H327" s="2"/>
      <c r="I327" s="2"/>
    </row>
    <row r="328" spans="1:9" ht="21.95" customHeight="1" x14ac:dyDescent="0.3">
      <c r="A328" s="30">
        <v>220</v>
      </c>
      <c r="B328" s="2"/>
      <c r="C328" s="21"/>
      <c r="D328" s="26"/>
      <c r="E328" s="22"/>
      <c r="F328" s="14"/>
      <c r="G328" s="2"/>
      <c r="H328" s="2"/>
      <c r="I328" s="2"/>
    </row>
    <row r="329" spans="1:9" ht="21.95" customHeight="1" x14ac:dyDescent="0.3">
      <c r="A329" s="30">
        <v>221</v>
      </c>
      <c r="B329" s="2"/>
      <c r="C329" s="21"/>
      <c r="D329" s="26"/>
      <c r="E329" s="22"/>
      <c r="F329" s="14"/>
      <c r="G329" s="2"/>
      <c r="H329" s="2"/>
      <c r="I329" s="2"/>
    </row>
    <row r="330" spans="1:9" ht="21.95" customHeight="1" x14ac:dyDescent="0.3">
      <c r="A330" s="30">
        <v>222</v>
      </c>
      <c r="B330" s="2"/>
      <c r="C330" s="21"/>
      <c r="D330" s="26"/>
      <c r="E330" s="22"/>
      <c r="F330" s="14"/>
      <c r="G330" s="2"/>
      <c r="H330" s="2"/>
      <c r="I330" s="2"/>
    </row>
    <row r="331" spans="1:9" ht="21.95" customHeight="1" x14ac:dyDescent="0.3">
      <c r="A331" s="30">
        <v>223</v>
      </c>
      <c r="B331" s="2"/>
      <c r="C331" s="21"/>
      <c r="D331" s="26"/>
      <c r="E331" s="22"/>
      <c r="F331" s="14"/>
      <c r="G331" s="2"/>
      <c r="H331" s="2"/>
      <c r="I331" s="2"/>
    </row>
    <row r="332" spans="1:9" ht="21.95" customHeight="1" x14ac:dyDescent="0.3">
      <c r="A332" s="30">
        <v>224</v>
      </c>
      <c r="B332" s="2"/>
      <c r="C332" s="21"/>
      <c r="D332" s="26"/>
      <c r="E332" s="22"/>
      <c r="F332" s="14"/>
      <c r="G332" s="2"/>
      <c r="H332" s="2"/>
      <c r="I332" s="2"/>
    </row>
    <row r="333" spans="1:9" ht="21.95" customHeight="1" x14ac:dyDescent="0.3">
      <c r="A333" s="30">
        <v>225</v>
      </c>
      <c r="B333" s="2"/>
      <c r="C333" s="21"/>
      <c r="D333" s="26"/>
      <c r="E333" s="22"/>
      <c r="F333" s="14"/>
      <c r="G333" s="2"/>
      <c r="H333" s="2"/>
      <c r="I333" s="2"/>
    </row>
    <row r="334" spans="1:9" ht="21.95" customHeight="1" x14ac:dyDescent="0.3">
      <c r="A334" s="30">
        <v>226</v>
      </c>
      <c r="B334" s="2"/>
      <c r="C334" s="21"/>
      <c r="D334" s="26"/>
      <c r="E334" s="22"/>
      <c r="F334" s="14"/>
      <c r="G334" s="2"/>
      <c r="H334" s="2"/>
      <c r="I334" s="2"/>
    </row>
    <row r="335" spans="1:9" ht="21.95" customHeight="1" x14ac:dyDescent="0.3">
      <c r="A335" s="30">
        <v>227</v>
      </c>
      <c r="B335" s="2"/>
      <c r="C335" s="21"/>
      <c r="D335" s="26"/>
      <c r="E335" s="22"/>
      <c r="F335" s="14"/>
      <c r="G335" s="2"/>
      <c r="H335" s="2"/>
      <c r="I335" s="2"/>
    </row>
    <row r="336" spans="1:9" ht="21.95" customHeight="1" x14ac:dyDescent="0.3">
      <c r="A336" s="30">
        <v>228</v>
      </c>
      <c r="B336" s="2"/>
      <c r="C336" s="21"/>
      <c r="D336" s="26"/>
      <c r="E336" s="22"/>
      <c r="F336" s="14"/>
      <c r="G336" s="2"/>
      <c r="H336" s="2"/>
      <c r="I336" s="2"/>
    </row>
    <row r="337" spans="1:9" ht="21.95" customHeight="1" x14ac:dyDescent="0.3">
      <c r="A337" s="30">
        <v>229</v>
      </c>
      <c r="B337" s="2"/>
      <c r="C337" s="21"/>
      <c r="D337" s="26"/>
      <c r="E337" s="22"/>
      <c r="F337" s="14"/>
      <c r="G337" s="2"/>
      <c r="H337" s="2"/>
      <c r="I337" s="2"/>
    </row>
    <row r="338" spans="1:9" ht="21.95" customHeight="1" x14ac:dyDescent="0.3">
      <c r="A338" s="30">
        <v>230</v>
      </c>
      <c r="B338" s="2"/>
      <c r="C338" s="21"/>
      <c r="D338" s="26"/>
      <c r="E338" s="22"/>
      <c r="F338" s="14"/>
      <c r="G338" s="2"/>
      <c r="H338" s="2"/>
      <c r="I338" s="2"/>
    </row>
    <row r="339" spans="1:9" ht="21.95" customHeight="1" x14ac:dyDescent="0.3">
      <c r="A339" s="30">
        <v>231</v>
      </c>
      <c r="B339" s="2"/>
      <c r="C339" s="21"/>
      <c r="D339" s="26"/>
      <c r="E339" s="22"/>
      <c r="F339" s="14"/>
      <c r="G339" s="2"/>
      <c r="H339" s="2"/>
      <c r="I339" s="2"/>
    </row>
    <row r="340" spans="1:9" ht="21.95" customHeight="1" x14ac:dyDescent="0.3">
      <c r="A340" s="30">
        <v>232</v>
      </c>
      <c r="B340" s="2"/>
      <c r="C340" s="21"/>
      <c r="D340" s="26"/>
      <c r="E340" s="22"/>
      <c r="F340" s="14"/>
      <c r="G340" s="2"/>
      <c r="H340" s="2"/>
      <c r="I340" s="2"/>
    </row>
    <row r="341" spans="1:9" ht="21.95" customHeight="1" x14ac:dyDescent="0.3">
      <c r="A341" s="30">
        <v>233</v>
      </c>
      <c r="B341" s="2"/>
      <c r="C341" s="21"/>
      <c r="D341" s="26"/>
      <c r="E341" s="22"/>
      <c r="F341" s="14"/>
      <c r="G341" s="2"/>
      <c r="H341" s="2"/>
      <c r="I341" s="2"/>
    </row>
    <row r="342" spans="1:9" ht="21.95" customHeight="1" x14ac:dyDescent="0.3">
      <c r="A342" s="30">
        <v>234</v>
      </c>
      <c r="B342" s="2"/>
      <c r="C342" s="21"/>
      <c r="D342" s="26"/>
      <c r="E342" s="22"/>
      <c r="F342" s="14"/>
      <c r="G342" s="2"/>
      <c r="H342" s="2"/>
      <c r="I342" s="2"/>
    </row>
    <row r="343" spans="1:9" ht="21.95" customHeight="1" x14ac:dyDescent="0.3">
      <c r="A343" s="30">
        <v>235</v>
      </c>
      <c r="B343" s="2"/>
      <c r="C343" s="21"/>
      <c r="D343" s="26"/>
      <c r="E343" s="22"/>
      <c r="F343" s="14"/>
      <c r="G343" s="2"/>
      <c r="H343" s="2"/>
      <c r="I343" s="2"/>
    </row>
    <row r="344" spans="1:9" ht="21.95" customHeight="1" x14ac:dyDescent="0.3">
      <c r="A344" s="30">
        <v>236</v>
      </c>
      <c r="B344" s="2"/>
      <c r="C344" s="21"/>
      <c r="D344" s="26"/>
      <c r="E344" s="22"/>
      <c r="F344" s="14"/>
      <c r="G344" s="2"/>
      <c r="H344" s="2"/>
      <c r="I344" s="2"/>
    </row>
    <row r="345" spans="1:9" ht="21.95" customHeight="1" x14ac:dyDescent="0.3">
      <c r="A345" s="30">
        <v>237</v>
      </c>
      <c r="B345" s="2"/>
      <c r="C345" s="21"/>
      <c r="D345" s="26"/>
      <c r="E345" s="22"/>
      <c r="F345" s="14"/>
      <c r="G345" s="2"/>
      <c r="H345" s="2"/>
      <c r="I345" s="2"/>
    </row>
    <row r="346" spans="1:9" ht="21.95" customHeight="1" x14ac:dyDescent="0.3">
      <c r="A346" s="30">
        <v>238</v>
      </c>
      <c r="B346" s="2"/>
      <c r="C346" s="21"/>
      <c r="D346" s="26"/>
      <c r="E346" s="22"/>
      <c r="F346" s="14"/>
      <c r="G346" s="2"/>
      <c r="H346" s="2"/>
      <c r="I346" s="2"/>
    </row>
    <row r="347" spans="1:9" ht="21.95" customHeight="1" x14ac:dyDescent="0.3">
      <c r="A347" s="30">
        <v>239</v>
      </c>
      <c r="B347" s="2"/>
      <c r="C347" s="21"/>
      <c r="D347" s="26"/>
      <c r="E347" s="22"/>
      <c r="F347" s="14"/>
      <c r="G347" s="2"/>
      <c r="H347" s="2"/>
      <c r="I347" s="2"/>
    </row>
    <row r="348" spans="1:9" ht="21.95" customHeight="1" x14ac:dyDescent="0.3">
      <c r="A348" s="30">
        <v>240</v>
      </c>
      <c r="B348" s="2"/>
      <c r="C348" s="21"/>
      <c r="D348" s="26"/>
      <c r="E348" s="22"/>
      <c r="F348" s="14"/>
      <c r="G348" s="2"/>
      <c r="H348" s="2"/>
      <c r="I348" s="2"/>
    </row>
    <row r="349" spans="1:9" ht="21.95" customHeight="1" x14ac:dyDescent="0.3">
      <c r="A349" s="30">
        <v>241</v>
      </c>
      <c r="B349" s="2"/>
      <c r="C349" s="21"/>
      <c r="D349" s="26"/>
      <c r="E349" s="22"/>
      <c r="F349" s="14"/>
      <c r="G349" s="2"/>
      <c r="H349" s="2"/>
      <c r="I349" s="2"/>
    </row>
    <row r="350" spans="1:9" ht="21.95" customHeight="1" x14ac:dyDescent="0.3">
      <c r="A350" s="30">
        <v>242</v>
      </c>
      <c r="B350" s="2"/>
      <c r="C350" s="21"/>
      <c r="D350" s="26"/>
      <c r="E350" s="22"/>
      <c r="F350" s="14"/>
      <c r="G350" s="2"/>
      <c r="H350" s="2"/>
      <c r="I350" s="2"/>
    </row>
    <row r="351" spans="1:9" ht="21.95" customHeight="1" x14ac:dyDescent="0.3">
      <c r="A351" s="30">
        <v>243</v>
      </c>
      <c r="B351" s="2"/>
      <c r="C351" s="21"/>
      <c r="D351" s="26"/>
      <c r="E351" s="22"/>
      <c r="F351" s="14"/>
      <c r="G351" s="2"/>
      <c r="H351" s="2"/>
      <c r="I351" s="2"/>
    </row>
    <row r="352" spans="1:9" ht="21.95" customHeight="1" x14ac:dyDescent="0.3">
      <c r="A352" s="30">
        <v>244</v>
      </c>
      <c r="B352" s="2"/>
      <c r="C352" s="21"/>
      <c r="D352" s="26"/>
      <c r="E352" s="22"/>
      <c r="F352" s="14"/>
      <c r="G352" s="2"/>
      <c r="H352" s="2"/>
      <c r="I352" s="2"/>
    </row>
    <row r="353" spans="1:9" ht="21.95" customHeight="1" x14ac:dyDescent="0.3">
      <c r="A353" s="30">
        <v>245</v>
      </c>
      <c r="B353" s="2"/>
      <c r="C353" s="21"/>
      <c r="D353" s="26"/>
      <c r="E353" s="22"/>
      <c r="F353" s="14"/>
      <c r="G353" s="2"/>
      <c r="H353" s="2"/>
      <c r="I353" s="2"/>
    </row>
    <row r="354" spans="1:9" ht="21.95" customHeight="1" x14ac:dyDescent="0.3">
      <c r="A354" s="30">
        <v>246</v>
      </c>
      <c r="B354" s="2"/>
      <c r="C354" s="21"/>
      <c r="D354" s="26"/>
      <c r="E354" s="22"/>
      <c r="F354" s="14"/>
      <c r="G354" s="2"/>
      <c r="H354" s="2"/>
      <c r="I354" s="2"/>
    </row>
    <row r="355" spans="1:9" ht="21.95" customHeight="1" x14ac:dyDescent="0.3">
      <c r="A355" s="30">
        <v>247</v>
      </c>
      <c r="B355" s="2"/>
      <c r="C355" s="21"/>
      <c r="D355" s="26"/>
      <c r="E355" s="22"/>
      <c r="F355" s="14"/>
      <c r="G355" s="2"/>
      <c r="H355" s="2"/>
      <c r="I355" s="2"/>
    </row>
    <row r="356" spans="1:9" ht="21.95" customHeight="1" x14ac:dyDescent="0.3">
      <c r="A356" s="30">
        <v>248</v>
      </c>
      <c r="B356" s="2"/>
      <c r="C356" s="21"/>
      <c r="D356" s="26"/>
      <c r="E356" s="22"/>
      <c r="F356" s="14"/>
      <c r="G356" s="2"/>
      <c r="H356" s="2"/>
      <c r="I356" s="2"/>
    </row>
    <row r="357" spans="1:9" ht="21.95" customHeight="1" x14ac:dyDescent="0.3">
      <c r="A357" s="30">
        <v>249</v>
      </c>
      <c r="B357" s="2"/>
      <c r="C357" s="21"/>
      <c r="D357" s="26"/>
      <c r="E357" s="22"/>
      <c r="F357" s="14"/>
      <c r="G357" s="2"/>
      <c r="H357" s="2"/>
      <c r="I357" s="2"/>
    </row>
    <row r="358" spans="1:9" ht="21.95" customHeight="1" x14ac:dyDescent="0.3">
      <c r="A358" s="30">
        <v>250</v>
      </c>
      <c r="B358" s="2"/>
      <c r="C358" s="21"/>
      <c r="D358" s="26"/>
      <c r="E358" s="22"/>
      <c r="F358" s="14"/>
      <c r="G358" s="2"/>
      <c r="H358" s="2"/>
      <c r="I358" s="2"/>
    </row>
    <row r="359" spans="1:9" ht="21.95" customHeight="1" x14ac:dyDescent="0.3">
      <c r="A359" s="30">
        <v>251</v>
      </c>
      <c r="B359" s="2"/>
      <c r="C359" s="21"/>
      <c r="D359" s="26"/>
      <c r="E359" s="22"/>
      <c r="F359" s="14"/>
      <c r="G359" s="2"/>
      <c r="H359" s="2"/>
      <c r="I359" s="2"/>
    </row>
    <row r="360" spans="1:9" ht="21.95" customHeight="1" x14ac:dyDescent="0.3">
      <c r="A360" s="30">
        <v>252</v>
      </c>
      <c r="B360" s="2"/>
      <c r="C360" s="21"/>
      <c r="D360" s="26"/>
      <c r="E360" s="22"/>
      <c r="F360" s="14"/>
      <c r="G360" s="2"/>
      <c r="H360" s="2"/>
      <c r="I360" s="2"/>
    </row>
    <row r="361" spans="1:9" ht="21.95" customHeight="1" x14ac:dyDescent="0.3">
      <c r="A361" s="30">
        <v>253</v>
      </c>
      <c r="B361" s="2"/>
      <c r="C361" s="21"/>
      <c r="D361" s="26"/>
      <c r="E361" s="22"/>
      <c r="F361" s="14"/>
      <c r="G361" s="2"/>
      <c r="H361" s="2"/>
      <c r="I361" s="2"/>
    </row>
    <row r="362" spans="1:9" ht="21.95" customHeight="1" x14ac:dyDescent="0.3">
      <c r="A362" s="30">
        <v>254</v>
      </c>
      <c r="B362" s="2"/>
      <c r="C362" s="21"/>
      <c r="D362" s="26"/>
      <c r="E362" s="22"/>
      <c r="F362" s="14"/>
      <c r="G362" s="2"/>
      <c r="H362" s="2"/>
      <c r="I362" s="2"/>
    </row>
    <row r="363" spans="1:9" ht="21.95" customHeight="1" x14ac:dyDescent="0.3">
      <c r="A363" s="30">
        <v>255</v>
      </c>
      <c r="B363" s="2"/>
      <c r="C363" s="21"/>
      <c r="D363" s="26"/>
      <c r="E363" s="22"/>
      <c r="F363" s="14"/>
      <c r="G363" s="2"/>
      <c r="H363" s="2"/>
      <c r="I363" s="2"/>
    </row>
    <row r="364" spans="1:9" ht="21.95" customHeight="1" x14ac:dyDescent="0.3">
      <c r="A364" s="30">
        <v>256</v>
      </c>
      <c r="B364" s="2"/>
      <c r="C364" s="21"/>
      <c r="D364" s="26"/>
      <c r="E364" s="22"/>
      <c r="F364" s="14"/>
      <c r="G364" s="2"/>
      <c r="H364" s="2"/>
      <c r="I364" s="2"/>
    </row>
    <row r="365" spans="1:9" ht="21.95" customHeight="1" x14ac:dyDescent="0.3">
      <c r="A365" s="30">
        <v>257</v>
      </c>
      <c r="B365" s="2"/>
      <c r="C365" s="21"/>
      <c r="D365" s="26"/>
      <c r="E365" s="22"/>
      <c r="F365" s="14"/>
      <c r="G365" s="2"/>
      <c r="H365" s="2"/>
      <c r="I365" s="2"/>
    </row>
    <row r="366" spans="1:9" ht="21.95" customHeight="1" x14ac:dyDescent="0.3">
      <c r="A366" s="30">
        <v>258</v>
      </c>
      <c r="B366" s="2"/>
      <c r="C366" s="21"/>
      <c r="D366" s="26"/>
      <c r="E366" s="22"/>
      <c r="F366" s="14"/>
      <c r="G366" s="2"/>
      <c r="H366" s="2"/>
      <c r="I366" s="2"/>
    </row>
    <row r="367" spans="1:9" ht="21.95" customHeight="1" x14ac:dyDescent="0.3">
      <c r="A367" s="30">
        <v>259</v>
      </c>
      <c r="B367" s="2"/>
      <c r="C367" s="21"/>
      <c r="D367" s="26"/>
      <c r="E367" s="22"/>
      <c r="F367" s="14"/>
      <c r="G367" s="2"/>
      <c r="H367" s="2"/>
      <c r="I367" s="2"/>
    </row>
    <row r="368" spans="1:9" ht="21.95" customHeight="1" x14ac:dyDescent="0.3">
      <c r="A368" s="30">
        <v>260</v>
      </c>
      <c r="B368" s="2"/>
      <c r="C368" s="21"/>
      <c r="D368" s="26"/>
      <c r="E368" s="22"/>
      <c r="F368" s="14"/>
      <c r="G368" s="2"/>
      <c r="H368" s="2"/>
      <c r="I368" s="2"/>
    </row>
    <row r="369" spans="1:9" ht="21.95" customHeight="1" x14ac:dyDescent="0.3">
      <c r="A369" s="30">
        <v>261</v>
      </c>
      <c r="B369" s="2"/>
      <c r="C369" s="21"/>
      <c r="D369" s="26"/>
      <c r="E369" s="22"/>
      <c r="F369" s="14"/>
      <c r="G369" s="2"/>
      <c r="H369" s="2"/>
      <c r="I369" s="2"/>
    </row>
    <row r="370" spans="1:9" ht="21.95" customHeight="1" x14ac:dyDescent="0.3">
      <c r="A370" s="30">
        <v>262</v>
      </c>
      <c r="B370" s="2"/>
      <c r="C370" s="21"/>
      <c r="D370" s="26"/>
      <c r="E370" s="22"/>
      <c r="F370" s="14"/>
      <c r="G370" s="2"/>
      <c r="H370" s="2"/>
      <c r="I370" s="2"/>
    </row>
    <row r="371" spans="1:9" ht="21.95" customHeight="1" x14ac:dyDescent="0.3">
      <c r="A371" s="30">
        <v>263</v>
      </c>
      <c r="B371" s="2"/>
      <c r="C371" s="21"/>
      <c r="D371" s="26"/>
      <c r="E371" s="22"/>
      <c r="F371" s="14"/>
      <c r="G371" s="2"/>
      <c r="H371" s="2"/>
      <c r="I371" s="2"/>
    </row>
    <row r="372" spans="1:9" ht="21.95" customHeight="1" x14ac:dyDescent="0.3">
      <c r="A372" s="30">
        <v>264</v>
      </c>
      <c r="B372" s="2"/>
      <c r="C372" s="21"/>
      <c r="D372" s="26"/>
      <c r="E372" s="22"/>
      <c r="F372" s="14"/>
      <c r="G372" s="2"/>
      <c r="H372" s="2"/>
      <c r="I372" s="2"/>
    </row>
    <row r="373" spans="1:9" ht="21.95" customHeight="1" x14ac:dyDescent="0.3">
      <c r="A373" s="30">
        <v>265</v>
      </c>
      <c r="B373" s="2"/>
      <c r="C373" s="21"/>
      <c r="D373" s="26"/>
      <c r="E373" s="22"/>
      <c r="F373" s="14"/>
      <c r="G373" s="2"/>
      <c r="H373" s="2"/>
      <c r="I373" s="2"/>
    </row>
    <row r="374" spans="1:9" ht="21.95" customHeight="1" x14ac:dyDescent="0.3">
      <c r="A374" s="30">
        <v>266</v>
      </c>
      <c r="B374" s="2"/>
      <c r="C374" s="21"/>
      <c r="D374" s="26"/>
      <c r="E374" s="22"/>
      <c r="F374" s="14"/>
      <c r="G374" s="2"/>
      <c r="H374" s="2"/>
      <c r="I374" s="2"/>
    </row>
    <row r="375" spans="1:9" ht="21.95" customHeight="1" x14ac:dyDescent="0.3">
      <c r="A375" s="30">
        <v>267</v>
      </c>
      <c r="B375" s="2"/>
      <c r="C375" s="21"/>
      <c r="D375" s="26"/>
      <c r="E375" s="22"/>
      <c r="F375" s="14"/>
      <c r="G375" s="2"/>
      <c r="H375" s="2"/>
      <c r="I375" s="2"/>
    </row>
    <row r="376" spans="1:9" ht="21.95" customHeight="1" x14ac:dyDescent="0.3">
      <c r="A376" s="30">
        <v>268</v>
      </c>
      <c r="B376" s="2"/>
      <c r="C376" s="21"/>
      <c r="D376" s="26"/>
      <c r="E376" s="22"/>
      <c r="F376" s="14"/>
      <c r="G376" s="2"/>
      <c r="H376" s="2"/>
      <c r="I376" s="2"/>
    </row>
    <row r="377" spans="1:9" ht="21.95" customHeight="1" x14ac:dyDescent="0.3">
      <c r="A377" s="30">
        <v>269</v>
      </c>
      <c r="B377" s="2"/>
      <c r="C377" s="21"/>
      <c r="D377" s="26"/>
      <c r="E377" s="22"/>
      <c r="F377" s="14"/>
      <c r="G377" s="2"/>
      <c r="H377" s="2"/>
      <c r="I377" s="2"/>
    </row>
    <row r="378" spans="1:9" ht="21.95" customHeight="1" x14ac:dyDescent="0.3">
      <c r="A378" s="30">
        <v>270</v>
      </c>
      <c r="B378" s="2"/>
      <c r="C378" s="21"/>
      <c r="D378" s="26"/>
      <c r="E378" s="22"/>
      <c r="F378" s="14"/>
      <c r="G378" s="2"/>
      <c r="H378" s="2"/>
      <c r="I378" s="2"/>
    </row>
    <row r="379" spans="1:9" ht="21.95" customHeight="1" x14ac:dyDescent="0.3">
      <c r="A379" s="30">
        <v>271</v>
      </c>
      <c r="B379" s="2"/>
      <c r="C379" s="21"/>
      <c r="D379" s="26"/>
      <c r="E379" s="22"/>
      <c r="F379" s="14"/>
      <c r="G379" s="2"/>
      <c r="H379" s="2"/>
      <c r="I379" s="2"/>
    </row>
    <row r="380" spans="1:9" ht="21.95" customHeight="1" x14ac:dyDescent="0.3">
      <c r="A380" s="30">
        <v>272</v>
      </c>
      <c r="B380" s="2"/>
      <c r="C380" s="21"/>
      <c r="D380" s="26"/>
      <c r="E380" s="22"/>
      <c r="F380" s="14"/>
      <c r="G380" s="2"/>
      <c r="H380" s="2"/>
      <c r="I380" s="2"/>
    </row>
    <row r="381" spans="1:9" ht="21.95" customHeight="1" x14ac:dyDescent="0.3">
      <c r="A381" s="30">
        <v>273</v>
      </c>
      <c r="B381" s="2"/>
      <c r="C381" s="21"/>
      <c r="D381" s="26"/>
      <c r="E381" s="22"/>
      <c r="F381" s="14"/>
      <c r="G381" s="2"/>
      <c r="H381" s="2"/>
      <c r="I381" s="2"/>
    </row>
    <row r="382" spans="1:9" ht="21.95" customHeight="1" x14ac:dyDescent="0.3">
      <c r="A382" s="30">
        <v>274</v>
      </c>
      <c r="B382" s="2"/>
      <c r="C382" s="21"/>
      <c r="D382" s="26"/>
      <c r="E382" s="22"/>
      <c r="F382" s="14"/>
      <c r="G382" s="2"/>
      <c r="H382" s="2"/>
      <c r="I382" s="2"/>
    </row>
    <row r="383" spans="1:9" ht="21.95" customHeight="1" x14ac:dyDescent="0.3">
      <c r="A383" s="30">
        <v>275</v>
      </c>
      <c r="B383" s="2"/>
      <c r="C383" s="21"/>
      <c r="D383" s="26"/>
      <c r="E383" s="22"/>
      <c r="F383" s="14"/>
      <c r="G383" s="2"/>
      <c r="H383" s="2"/>
      <c r="I383" s="2"/>
    </row>
    <row r="384" spans="1:9" ht="21.95" customHeight="1" x14ac:dyDescent="0.3">
      <c r="A384" s="30">
        <v>276</v>
      </c>
      <c r="B384" s="2"/>
      <c r="C384" s="21"/>
      <c r="D384" s="26"/>
      <c r="E384" s="22"/>
      <c r="F384" s="14"/>
      <c r="G384" s="2"/>
      <c r="H384" s="2"/>
      <c r="I384" s="2"/>
    </row>
    <row r="385" spans="1:9" ht="21.95" customHeight="1" x14ac:dyDescent="0.3">
      <c r="A385" s="30">
        <v>277</v>
      </c>
      <c r="B385" s="2"/>
      <c r="C385" s="21"/>
      <c r="D385" s="26"/>
      <c r="E385" s="22"/>
      <c r="F385" s="14"/>
      <c r="G385" s="2"/>
      <c r="H385" s="2"/>
      <c r="I385" s="2"/>
    </row>
    <row r="386" spans="1:9" ht="21.95" customHeight="1" x14ac:dyDescent="0.3">
      <c r="A386" s="30">
        <v>278</v>
      </c>
      <c r="B386" s="2"/>
      <c r="C386" s="21"/>
      <c r="D386" s="26"/>
      <c r="E386" s="22"/>
      <c r="F386" s="14"/>
      <c r="G386" s="2"/>
      <c r="H386" s="2"/>
      <c r="I386" s="2"/>
    </row>
    <row r="387" spans="1:9" ht="21.95" customHeight="1" x14ac:dyDescent="0.3">
      <c r="A387" s="30">
        <v>279</v>
      </c>
      <c r="B387" s="2"/>
      <c r="C387" s="21"/>
      <c r="D387" s="26"/>
      <c r="E387" s="22"/>
      <c r="F387" s="14"/>
      <c r="G387" s="2"/>
      <c r="H387" s="2"/>
      <c r="I387" s="2"/>
    </row>
    <row r="388" spans="1:9" ht="21.95" customHeight="1" x14ac:dyDescent="0.3">
      <c r="A388" s="30">
        <v>280</v>
      </c>
      <c r="B388" s="2"/>
      <c r="C388" s="21"/>
      <c r="D388" s="26"/>
      <c r="E388" s="22"/>
      <c r="F388" s="14"/>
      <c r="G388" s="2"/>
      <c r="H388" s="2"/>
      <c r="I388" s="2"/>
    </row>
    <row r="389" spans="1:9" ht="21.95" customHeight="1" x14ac:dyDescent="0.3">
      <c r="A389" s="30">
        <v>281</v>
      </c>
      <c r="B389" s="2"/>
      <c r="C389" s="21"/>
      <c r="D389" s="26"/>
      <c r="E389" s="22"/>
      <c r="F389" s="14"/>
      <c r="G389" s="2"/>
      <c r="H389" s="2"/>
      <c r="I389" s="2"/>
    </row>
    <row r="390" spans="1:9" ht="21.95" customHeight="1" x14ac:dyDescent="0.3">
      <c r="A390" s="30">
        <v>282</v>
      </c>
      <c r="B390" s="2"/>
      <c r="C390" s="21"/>
      <c r="D390" s="26"/>
      <c r="E390" s="22"/>
      <c r="F390" s="14"/>
      <c r="G390" s="2"/>
      <c r="H390" s="2"/>
      <c r="I390" s="2"/>
    </row>
    <row r="391" spans="1:9" ht="21.95" customHeight="1" x14ac:dyDescent="0.3">
      <c r="A391" s="30">
        <v>283</v>
      </c>
      <c r="B391" s="2"/>
      <c r="C391" s="21"/>
      <c r="D391" s="26"/>
      <c r="E391" s="22"/>
      <c r="F391" s="14"/>
      <c r="G391" s="2"/>
      <c r="H391" s="2"/>
      <c r="I391" s="2"/>
    </row>
    <row r="392" spans="1:9" ht="21.95" customHeight="1" x14ac:dyDescent="0.3">
      <c r="A392" s="30">
        <v>284</v>
      </c>
      <c r="B392" s="2"/>
      <c r="C392" s="21"/>
      <c r="D392" s="26"/>
      <c r="E392" s="22"/>
      <c r="F392" s="14"/>
      <c r="G392" s="2"/>
      <c r="H392" s="2"/>
      <c r="I392" s="2"/>
    </row>
  </sheetData>
  <mergeCells count="5">
    <mergeCell ref="A1:I1"/>
    <mergeCell ref="A2:I2"/>
    <mergeCell ref="A3:I3"/>
    <mergeCell ref="A4:I4"/>
    <mergeCell ref="A5:I5"/>
  </mergeCells>
  <conditionalFormatting sqref="I6">
    <cfRule type="cellIs" dxfId="11" priority="1" operator="lessThan">
      <formula>60</formula>
    </cfRule>
    <cfRule type="cellIs" dxfId="10" priority="2" stopIfTrue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4" orientation="portrait" r:id="rId1"/>
  <headerFooter>
    <oddFooter>&amp;L&amp;"Times New Roman,غامق"اسم امين السروتوقيعه                &amp;R&amp;"Times New Roman,غامق"     بلغ عدد الحضور:</oddFooter>
  </headerFooter>
  <rowBreaks count="18" manualBreakCount="18">
    <brk id="21" max="8" man="1"/>
    <brk id="36" max="8" man="1"/>
    <brk id="56" max="8" man="1"/>
    <brk id="91" max="8" man="1"/>
    <brk id="108" max="8" man="1"/>
    <brk id="122" max="8" man="1"/>
    <brk id="137" max="8" man="1"/>
    <brk id="157" max="8" man="1"/>
    <brk id="172" max="8" man="1"/>
    <brk id="187" max="8" man="1"/>
    <brk id="202" max="8" man="1"/>
    <brk id="238" max="8" man="1"/>
    <brk id="268" max="8" man="1"/>
    <brk id="278" max="16383" man="1"/>
    <brk id="307" max="8" man="1"/>
    <brk id="317" max="16383" man="1"/>
    <brk id="345" max="8" man="1"/>
    <brk id="3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28</vt:i4>
      </vt:variant>
    </vt:vector>
  </HeadingPairs>
  <TitlesOfParts>
    <vt:vector size="42" baseType="lpstr">
      <vt:lpstr>رياضيات 3</vt:lpstr>
      <vt:lpstr>كيمياء فيزيائية 1</vt:lpstr>
      <vt:lpstr>كيمياء عضوية2</vt:lpstr>
      <vt:lpstr>برمجة1</vt:lpstr>
      <vt:lpstr>مقاومة</vt:lpstr>
      <vt:lpstr>تحليلية1</vt:lpstr>
      <vt:lpstr>لغة 3</vt:lpstr>
      <vt:lpstr>كيمياء فيزيائية2</vt:lpstr>
      <vt:lpstr>برمجة-2-</vt:lpstr>
      <vt:lpstr>كيمياء حيوية-1-</vt:lpstr>
      <vt:lpstr>الكيمياء التحليلية2</vt:lpstr>
      <vt:lpstr>عناصر</vt:lpstr>
      <vt:lpstr>غروية</vt:lpstr>
      <vt:lpstr>لغة اجنبية4</vt:lpstr>
      <vt:lpstr>'الكيمياء التحليلية2'!Print_Area</vt:lpstr>
      <vt:lpstr>'برمجة-2-'!Print_Area</vt:lpstr>
      <vt:lpstr>برمجة1!Print_Area</vt:lpstr>
      <vt:lpstr>تحليلية1!Print_Area</vt:lpstr>
      <vt:lpstr>'رياضيات 3'!Print_Area</vt:lpstr>
      <vt:lpstr>عناصر!Print_Area</vt:lpstr>
      <vt:lpstr>غروية!Print_Area</vt:lpstr>
      <vt:lpstr>'كيمياء حيوية-1-'!Print_Area</vt:lpstr>
      <vt:lpstr>'كيمياء عضوية2'!Print_Area</vt:lpstr>
      <vt:lpstr>'كيمياء فيزيائية 1'!Print_Area</vt:lpstr>
      <vt:lpstr>'كيمياء فيزيائية2'!Print_Area</vt:lpstr>
      <vt:lpstr>'لغة 3'!Print_Area</vt:lpstr>
      <vt:lpstr>'لغة اجنبية4'!Print_Area</vt:lpstr>
      <vt:lpstr>مقاومة!Print_Area</vt:lpstr>
      <vt:lpstr>'الكيمياء التحليلية2'!Print_Titles</vt:lpstr>
      <vt:lpstr>'برمجة-2-'!Print_Titles</vt:lpstr>
      <vt:lpstr>برمجة1!Print_Titles</vt:lpstr>
      <vt:lpstr>تحليلية1!Print_Titles</vt:lpstr>
      <vt:lpstr>'رياضيات 3'!Print_Titles</vt:lpstr>
      <vt:lpstr>عناصر!Print_Titles</vt:lpstr>
      <vt:lpstr>غروية!Print_Titles</vt:lpstr>
      <vt:lpstr>'كيمياء حيوية-1-'!Print_Titles</vt:lpstr>
      <vt:lpstr>'كيمياء عضوية2'!Print_Titles</vt:lpstr>
      <vt:lpstr>'كيمياء فيزيائية 1'!Print_Titles</vt:lpstr>
      <vt:lpstr>'كيمياء فيزيائية2'!Print_Titles</vt:lpstr>
      <vt:lpstr>'لغة 3'!Print_Titles</vt:lpstr>
      <vt:lpstr>'لغة اجنبية4'!Print_Titles</vt:lpstr>
      <vt:lpstr>مقاومة!Print_Titles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S</cp:lastModifiedBy>
  <cp:lastPrinted>2024-01-18T06:40:29Z</cp:lastPrinted>
  <dcterms:created xsi:type="dcterms:W3CDTF">2015-05-03T10:45:01Z</dcterms:created>
  <dcterms:modified xsi:type="dcterms:W3CDTF">2024-01-20T12:05:38Z</dcterms:modified>
</cp:coreProperties>
</file>