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0" windowWidth="20730" windowHeight="11760" tabRatio="761" activeTab="6"/>
  </bookViews>
  <sheets>
    <sheet name="أقمشة" sheetId="26" r:id="rId1"/>
    <sheet name="اقتصاد" sheetId="27" r:id="rId2"/>
    <sheet name="معالجة" sheetId="28" r:id="rId3"/>
    <sheet name="تحليل منسوجات" sheetId="29" r:id="rId4"/>
    <sheet name="مصانع 1" sheetId="30" r:id="rId5"/>
    <sheet name="الأمن" sheetId="31" r:id="rId6"/>
    <sheet name="ضبط" sheetId="32" r:id="rId7"/>
    <sheet name="تفصيل" sheetId="33" r:id="rId8"/>
    <sheet name="ملوثات" sheetId="34" r:id="rId9"/>
    <sheet name="ت مصانع2" sheetId="35" r:id="rId10"/>
    <sheet name="ورقة1" sheetId="36" r:id="rId11"/>
  </sheets>
  <definedNames>
    <definedName name="_xlnm.Print_Area" localSheetId="1">اقتصاد!$A$1:$H$109</definedName>
    <definedName name="_xlnm.Print_Area" localSheetId="0">أقمشة!$A$1:$H$144</definedName>
    <definedName name="_xlnm.Print_Area" localSheetId="5">الأمن!$A$1:$I$18</definedName>
    <definedName name="_xlnm.Print_Area" localSheetId="9">'ت مصانع2'!$A$1:$I$9</definedName>
    <definedName name="_xlnm.Print_Area" localSheetId="3">'تحليل منسوجات'!$A$1:$H$146</definedName>
    <definedName name="_xlnm.Print_Area" localSheetId="7">تفصيل!$A$1:$H$24</definedName>
    <definedName name="_xlnm.Print_Area" localSheetId="6">ضبط!$A$1:$H$37</definedName>
    <definedName name="_xlnm.Print_Area" localSheetId="4">'مصانع 1'!$A$1:$I$138</definedName>
    <definedName name="_xlnm.Print_Area" localSheetId="2">معالجة!$A$1:$H$142</definedName>
    <definedName name="_xlnm.Print_Area" localSheetId="8">ملوثات!$A$1:$H$145</definedName>
    <definedName name="_xlnm.Print_Titles" localSheetId="1">اقتصاد!$1:$6</definedName>
    <definedName name="_xlnm.Print_Titles" localSheetId="0">أقمشة!$1:$6</definedName>
    <definedName name="_xlnm.Print_Titles" localSheetId="5">الأمن!$1:$6</definedName>
    <definedName name="_xlnm.Print_Titles" localSheetId="9">'ت مصانع2'!$1:$6</definedName>
    <definedName name="_xlnm.Print_Titles" localSheetId="3">'تحليل منسوجات'!$1:$6</definedName>
    <definedName name="_xlnm.Print_Titles" localSheetId="7">تفصيل!$1:$6</definedName>
    <definedName name="_xlnm.Print_Titles" localSheetId="6">ضبط!$1:$6</definedName>
    <definedName name="_xlnm.Print_Titles" localSheetId="4">'مصانع 1'!$1:$6</definedName>
    <definedName name="_xlnm.Print_Titles" localSheetId="2">معالجة!$1:$6</definedName>
    <definedName name="_xlnm.Print_Titles" localSheetId="8">ملوثات!$1:$6</definedName>
  </definedNames>
  <calcPr calcId="124519"/>
</workbook>
</file>

<file path=xl/sharedStrings.xml><?xml version="1.0" encoding="utf-8"?>
<sst xmlns="http://schemas.openxmlformats.org/spreadsheetml/2006/main" count="2333" uniqueCount="328">
  <si>
    <t>جامعة البعث</t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</si>
  <si>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</si>
  <si>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</si>
  <si>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</si>
  <si>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</si>
  <si>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</si>
  <si>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</si>
  <si>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</si>
  <si>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</si>
  <si>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</si>
  <si>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</si>
  <si>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خضر</t>
  </si>
  <si>
    <t>علي</t>
  </si>
  <si>
    <t>أحمد</t>
  </si>
  <si>
    <t>محمد</t>
  </si>
  <si>
    <t>فايز</t>
  </si>
  <si>
    <t>أكرم</t>
  </si>
  <si>
    <t>محمود</t>
  </si>
  <si>
    <t>بتول الحموي</t>
  </si>
  <si>
    <t>صالح</t>
  </si>
  <si>
    <t>استيفانيا ديوب</t>
  </si>
  <si>
    <t>أميل نسطه</t>
  </si>
  <si>
    <t xml:space="preserve">نبيل </t>
  </si>
  <si>
    <t>عبد الكريم</t>
  </si>
  <si>
    <t>يوسف</t>
  </si>
  <si>
    <t>غانم</t>
  </si>
  <si>
    <t>مصطفى</t>
  </si>
  <si>
    <t>ابراهيم</t>
  </si>
  <si>
    <t>حلا خضر</t>
  </si>
  <si>
    <t>ضاحي</t>
  </si>
  <si>
    <t>رزان النجار</t>
  </si>
  <si>
    <t>ياسر</t>
  </si>
  <si>
    <t>رمزية الخليل</t>
  </si>
  <si>
    <t>آصف</t>
  </si>
  <si>
    <t>رنا الحديد</t>
  </si>
  <si>
    <t>فهمي</t>
  </si>
  <si>
    <t>روناهي قرشة</t>
  </si>
  <si>
    <t>فرحان</t>
  </si>
  <si>
    <t>بسام</t>
  </si>
  <si>
    <t>سمير عيد</t>
  </si>
  <si>
    <t>سهر طلو</t>
  </si>
  <si>
    <t>حسن</t>
  </si>
  <si>
    <t xml:space="preserve">سوار محمد </t>
  </si>
  <si>
    <t>شادي البكور</t>
  </si>
  <si>
    <t>احمد</t>
  </si>
  <si>
    <t xml:space="preserve">صبا خليل </t>
  </si>
  <si>
    <t>عزيز</t>
  </si>
  <si>
    <t>صبا محمد</t>
  </si>
  <si>
    <t>أمير</t>
  </si>
  <si>
    <t>عبد الرحمن البني</t>
  </si>
  <si>
    <t>وديع</t>
  </si>
  <si>
    <t>عبير وهبي</t>
  </si>
  <si>
    <t>الياس</t>
  </si>
  <si>
    <t>علي الغانم</t>
  </si>
  <si>
    <t>علي حسن</t>
  </si>
  <si>
    <t>سلمان</t>
  </si>
  <si>
    <t>علي شاليش</t>
  </si>
  <si>
    <t>سامر</t>
  </si>
  <si>
    <t>عيسى بدور</t>
  </si>
  <si>
    <t xml:space="preserve">هيثم </t>
  </si>
  <si>
    <t>لؤي</t>
  </si>
  <si>
    <t xml:space="preserve">علي </t>
  </si>
  <si>
    <t>حسين</t>
  </si>
  <si>
    <t>كاتيا الجوراني</t>
  </si>
  <si>
    <t>وهيب</t>
  </si>
  <si>
    <t>سليمان</t>
  </si>
  <si>
    <t>ليلى عباره</t>
  </si>
  <si>
    <t>وليد</t>
  </si>
  <si>
    <t>ماريا قراجه</t>
  </si>
  <si>
    <t>مايا جردي</t>
  </si>
  <si>
    <t>رامز</t>
  </si>
  <si>
    <t>محمد مسعود</t>
  </si>
  <si>
    <t>ميري ترسيسي</t>
  </si>
  <si>
    <t xml:space="preserve">نغم الونوس </t>
  </si>
  <si>
    <t>نوال الجاسم</t>
  </si>
  <si>
    <t>عبيد</t>
  </si>
  <si>
    <t>جهاد</t>
  </si>
  <si>
    <t>هبه عمران</t>
  </si>
  <si>
    <t>عمران</t>
  </si>
  <si>
    <t>ناصر</t>
  </si>
  <si>
    <t xml:space="preserve">يونس سبيع </t>
  </si>
  <si>
    <t>عبد الباسط</t>
  </si>
  <si>
    <t>آمنة العلي</t>
  </si>
  <si>
    <t>جمعة طيباتي</t>
  </si>
  <si>
    <t>رائد</t>
  </si>
  <si>
    <t>غيث العلي</t>
  </si>
  <si>
    <t>نور الهدى سليمان</t>
  </si>
  <si>
    <t>كمال</t>
  </si>
  <si>
    <t>آلاء حمدان</t>
  </si>
  <si>
    <t>حمدان</t>
  </si>
  <si>
    <t>سوزانا علي</t>
  </si>
  <si>
    <t>فندي</t>
  </si>
  <si>
    <t>تمام حمود</t>
  </si>
  <si>
    <t>الزهراء غالي</t>
  </si>
  <si>
    <t>ناجي</t>
  </si>
  <si>
    <t>اية أحمد</t>
  </si>
  <si>
    <t xml:space="preserve">أحمد المحمد </t>
  </si>
  <si>
    <t>أريج الجوراني</t>
  </si>
  <si>
    <t>نبيه</t>
  </si>
  <si>
    <t>أريج خضور</t>
  </si>
  <si>
    <t>أريج شو باصي</t>
  </si>
  <si>
    <t>أليسار الدنيا</t>
  </si>
  <si>
    <t xml:space="preserve">أمل احمد </t>
  </si>
  <si>
    <t xml:space="preserve">حسين </t>
  </si>
  <si>
    <t>أيات الاقرع</t>
  </si>
  <si>
    <t>جمال</t>
  </si>
  <si>
    <t>أية عيسى</t>
  </si>
  <si>
    <t>باسم</t>
  </si>
  <si>
    <t>آلاء حجازي</t>
  </si>
  <si>
    <t>آية اليوسف</t>
  </si>
  <si>
    <t xml:space="preserve">بتول الشيخ </t>
  </si>
  <si>
    <t>عبد الهادي</t>
  </si>
  <si>
    <t xml:space="preserve">بتول اللبابيدي </t>
  </si>
  <si>
    <t>خالد</t>
  </si>
  <si>
    <t>بتول حصاوي</t>
  </si>
  <si>
    <t>معين</t>
  </si>
  <si>
    <t>بتول ونوس</t>
  </si>
  <si>
    <t>بديعة البكور</t>
  </si>
  <si>
    <t>عبد اللطيف</t>
  </si>
  <si>
    <t>بسيمة رمضان</t>
  </si>
  <si>
    <t>سعيد</t>
  </si>
  <si>
    <t>بشرى فطوم</t>
  </si>
  <si>
    <t>بلال الموسى الفرملي</t>
  </si>
  <si>
    <t>بيان المصري</t>
  </si>
  <si>
    <t>محسن</t>
  </si>
  <si>
    <t>تيماء حمدان</t>
  </si>
  <si>
    <t>نور الدين</t>
  </si>
  <si>
    <t>جعفر الونوس</t>
  </si>
  <si>
    <t>حسن حلاق</t>
  </si>
  <si>
    <t>حلا العلي</t>
  </si>
  <si>
    <t>حنان الزعوري</t>
  </si>
  <si>
    <t xml:space="preserve">احمد </t>
  </si>
  <si>
    <t>حنان النيساني</t>
  </si>
  <si>
    <t>اكرم</t>
  </si>
  <si>
    <t>حنان بركات</t>
  </si>
  <si>
    <t xml:space="preserve"> ديب</t>
  </si>
  <si>
    <t>حنين الكردي</t>
  </si>
  <si>
    <t>أمين</t>
  </si>
  <si>
    <t>حنين علي</t>
  </si>
  <si>
    <t>نورس</t>
  </si>
  <si>
    <t>خيريه طه</t>
  </si>
  <si>
    <t>دلع سعيد</t>
  </si>
  <si>
    <t>دريد</t>
  </si>
  <si>
    <t>ديالا الجرك</t>
  </si>
  <si>
    <t>طارق</t>
  </si>
  <si>
    <t>رتيبه الحسين</t>
  </si>
  <si>
    <t>مروان</t>
  </si>
  <si>
    <t>رشا اليوسف</t>
  </si>
  <si>
    <t>رغد الحسن</t>
  </si>
  <si>
    <t>رغد العلي</t>
  </si>
  <si>
    <t>نوفل</t>
  </si>
  <si>
    <t>رقية نصر</t>
  </si>
  <si>
    <t xml:space="preserve">محي </t>
  </si>
  <si>
    <t>رند اليوسف</t>
  </si>
  <si>
    <t>رند شواف</t>
  </si>
  <si>
    <t xml:space="preserve">محمد ساطع </t>
  </si>
  <si>
    <t>رنده النيصافي</t>
  </si>
  <si>
    <t>رنيم الجداري</t>
  </si>
  <si>
    <t>مفيد</t>
  </si>
  <si>
    <t>رواء حسن</t>
  </si>
  <si>
    <t>رند</t>
  </si>
  <si>
    <t>رويدة السبسبي الرفاعي</t>
  </si>
  <si>
    <t>محمد حسان</t>
  </si>
  <si>
    <t>رؤى السلومي</t>
  </si>
  <si>
    <t>ريم المحمود</t>
  </si>
  <si>
    <t xml:space="preserve">أيمن </t>
  </si>
  <si>
    <t>ريم سعد الدين</t>
  </si>
  <si>
    <t>ريم مصطفى</t>
  </si>
  <si>
    <t>ريم نوير</t>
  </si>
  <si>
    <t>محمدخير</t>
  </si>
  <si>
    <t>ريهام الحسن</t>
  </si>
  <si>
    <t>زين العابدين ونوس</t>
  </si>
  <si>
    <t>زين بحوري</t>
  </si>
  <si>
    <t>زينب البحوري</t>
  </si>
  <si>
    <t>مسلم</t>
  </si>
  <si>
    <t>زينة هرموش</t>
  </si>
  <si>
    <t>ساره المحمود</t>
  </si>
  <si>
    <t>سامح احمد</t>
  </si>
  <si>
    <t>وائل</t>
  </si>
  <si>
    <t>سوزان نجمة</t>
  </si>
  <si>
    <t>شذا شحود</t>
  </si>
  <si>
    <t>شذى قوجة</t>
  </si>
  <si>
    <t>عماد</t>
  </si>
  <si>
    <t>شهد ابراهيم</t>
  </si>
  <si>
    <t>صباح اسماعيل</t>
  </si>
  <si>
    <t>طالب ديب</t>
  </si>
  <si>
    <t>حافظ</t>
  </si>
  <si>
    <t>عاصم مرهج</t>
  </si>
  <si>
    <t>طالب</t>
  </si>
  <si>
    <t>عائشه المصري</t>
  </si>
  <si>
    <t>هشام</t>
  </si>
  <si>
    <t>عبير ابراهيم</t>
  </si>
  <si>
    <t>عبير سليمان</t>
  </si>
  <si>
    <t>ميثم</t>
  </si>
  <si>
    <t>علي المحمود</t>
  </si>
  <si>
    <t>علي حسين</t>
  </si>
  <si>
    <t xml:space="preserve">علي منصور </t>
  </si>
  <si>
    <t>كارلوس البيرتو</t>
  </si>
  <si>
    <t>عمران محمد</t>
  </si>
  <si>
    <t>مجتبي</t>
  </si>
  <si>
    <t>عيسى محمود</t>
  </si>
  <si>
    <t>غدير غانم</t>
  </si>
  <si>
    <t>غريس جمل</t>
  </si>
  <si>
    <t>كميل</t>
  </si>
  <si>
    <t>فراس حمد</t>
  </si>
  <si>
    <t>فرح يزبك</t>
  </si>
  <si>
    <t>فضة التركاوي</t>
  </si>
  <si>
    <t>فؤاد يحيى</t>
  </si>
  <si>
    <t>امير</t>
  </si>
  <si>
    <t>فيبي حاماتي</t>
  </si>
  <si>
    <t>رامي</t>
  </si>
  <si>
    <t>كريستين الأخرس</t>
  </si>
  <si>
    <t xml:space="preserve">غسان </t>
  </si>
  <si>
    <t>كريستين فرح</t>
  </si>
  <si>
    <t>ميلاد</t>
  </si>
  <si>
    <t>لارا منصور</t>
  </si>
  <si>
    <t>انور</t>
  </si>
  <si>
    <t>لجين رستم</t>
  </si>
  <si>
    <t>لمى معروف</t>
  </si>
  <si>
    <t>ليلى العدبه</t>
  </si>
  <si>
    <t>ليلى العكاري</t>
  </si>
  <si>
    <t>مايا  حسن</t>
  </si>
  <si>
    <t>مايا احمد محمود</t>
  </si>
  <si>
    <t>مايا سعد</t>
  </si>
  <si>
    <t>مايا سليمان</t>
  </si>
  <si>
    <t>مايا عباس</t>
  </si>
  <si>
    <t>مايا عبود</t>
  </si>
  <si>
    <t xml:space="preserve">محمد خضر </t>
  </si>
  <si>
    <t>غريب</t>
  </si>
  <si>
    <t>محمود الكيال</t>
  </si>
  <si>
    <t>مرام الخضري</t>
  </si>
  <si>
    <t>مرح حمدي</t>
  </si>
  <si>
    <t>مريم العلي</t>
  </si>
  <si>
    <t>هيثم</t>
  </si>
  <si>
    <t>معين كريدي</t>
  </si>
  <si>
    <t>مي جعفر</t>
  </si>
  <si>
    <t>ميرنا احمد</t>
  </si>
  <si>
    <t>ميرنا رقماني</t>
  </si>
  <si>
    <t>ميرنا كريدي</t>
  </si>
  <si>
    <t>ميرنا محمد</t>
  </si>
  <si>
    <t>عهد</t>
  </si>
  <si>
    <t>ميس الابراهيم</t>
  </si>
  <si>
    <t>هاني</t>
  </si>
  <si>
    <t>ميس الجنيدي</t>
  </si>
  <si>
    <t>ناديه البدور</t>
  </si>
  <si>
    <t>اسعد</t>
  </si>
  <si>
    <t>نجمه محمد</t>
  </si>
  <si>
    <t>صقر</t>
  </si>
  <si>
    <t>نجود دربولي</t>
  </si>
  <si>
    <t>باسل</t>
  </si>
  <si>
    <t>نغم الحمود</t>
  </si>
  <si>
    <t>غسان</t>
  </si>
  <si>
    <t>نغم العبود</t>
  </si>
  <si>
    <t>عيسى</t>
  </si>
  <si>
    <t>نغم درغام</t>
  </si>
  <si>
    <t>نور ابراهيم</t>
  </si>
  <si>
    <t>كاسر</t>
  </si>
  <si>
    <t>نور الأبير</t>
  </si>
  <si>
    <t>نور السليمان</t>
  </si>
  <si>
    <t>حاتم</t>
  </si>
  <si>
    <t>نور زود</t>
  </si>
  <si>
    <t>نورا مشعل</t>
  </si>
  <si>
    <t>زكريا</t>
  </si>
  <si>
    <t>هالة محمد</t>
  </si>
  <si>
    <t>فارس</t>
  </si>
  <si>
    <t>هبة الشعبان</t>
  </si>
  <si>
    <t>اديب</t>
  </si>
  <si>
    <t>هبة المحرز</t>
  </si>
  <si>
    <t>هديل عبود</t>
  </si>
  <si>
    <t>هديل وردة</t>
  </si>
  <si>
    <t>محي الدين</t>
  </si>
  <si>
    <t>هيا حشمة</t>
  </si>
  <si>
    <t>عبد الناصر</t>
  </si>
  <si>
    <t>وسام السويد</t>
  </si>
  <si>
    <t xml:space="preserve">محمد </t>
  </si>
  <si>
    <t>وسيم عيسى</t>
  </si>
  <si>
    <t>وئام سعيد</t>
  </si>
  <si>
    <t>يانا الديوب</t>
  </si>
  <si>
    <t>يعرب حواط</t>
  </si>
  <si>
    <r>
      <t xml:space="preserve">بانه الخضر </t>
    </r>
    <r>
      <rPr>
        <b/>
        <sz val="10"/>
        <color theme="1"/>
        <rFont val="Calibri"/>
        <family val="2"/>
        <scheme val="minor"/>
      </rPr>
      <t>(حرمان)</t>
    </r>
  </si>
  <si>
    <t>جعفر يونس</t>
  </si>
  <si>
    <t xml:space="preserve">علا خليل </t>
  </si>
  <si>
    <t>قائمة تفقد لطلاب السنة :الخامسة - قسم  هندسة الغزل والنسيج للفصل:الأول من العام الدراسي 2023-2024</t>
  </si>
  <si>
    <t xml:space="preserve">                                               اسم المقرر: مصانع 1    اليوم والتاريخ  :  الأحد2024/1/21         التوقيت  :  11-12-                                              </t>
  </si>
  <si>
    <t>نموذج الأتمتة</t>
  </si>
  <si>
    <t>التفقد</t>
  </si>
  <si>
    <t>القاعة 20 محدثة</t>
  </si>
  <si>
    <t>بلال الموسى الفرملي( ايقاف )</t>
  </si>
  <si>
    <t>القاعة 21 محدثة</t>
  </si>
  <si>
    <t>القاعة 22 محدثة</t>
  </si>
  <si>
    <t>النموذج</t>
  </si>
  <si>
    <t>قا 7 مح</t>
  </si>
  <si>
    <t>قا8مح</t>
  </si>
  <si>
    <t>قا9 مح</t>
  </si>
  <si>
    <t>قا10مح</t>
  </si>
  <si>
    <t>قا11مح</t>
  </si>
  <si>
    <t>قا12مح</t>
  </si>
  <si>
    <t>قا13مح</t>
  </si>
  <si>
    <t>قا15مح</t>
  </si>
  <si>
    <t xml:space="preserve">قا 12 مح </t>
  </si>
  <si>
    <t>قا 11 مح</t>
  </si>
  <si>
    <t xml:space="preserve">                                               اسم المقرر:اقتصاد  وادارة البيئة    اليوم والتاريخ : الاثنين  2024/2/5       التوقيت :  9-10.30                                                </t>
  </si>
  <si>
    <t xml:space="preserve">                                               اسم المقرر: ضبط ومراقبة الجودة      اليوم والتاريخ :  الخميس 2024/2/8                   التوقيت  :11-12.30                                                     </t>
  </si>
  <si>
    <t>قا 8 مح</t>
  </si>
  <si>
    <t>قا 9 مح</t>
  </si>
  <si>
    <t>بانه الخضر (حرمان)</t>
  </si>
  <si>
    <t xml:space="preserve">                                               اسم المقرر: المعالجة النهائية للمنسوجات      اليوم والتاريخ  : الاثنين 12/2/2024       التوقيت :   10.30-9                                                      </t>
  </si>
  <si>
    <t>قا 15 مح</t>
  </si>
  <si>
    <t>قا 15 B مح</t>
  </si>
  <si>
    <t>قا 16مح</t>
  </si>
  <si>
    <t>قا 18مح</t>
  </si>
  <si>
    <t>قا 19مح</t>
  </si>
  <si>
    <t>قا 20مح</t>
  </si>
  <si>
    <t>قا 21مح</t>
  </si>
  <si>
    <t>قا 22مح</t>
  </si>
  <si>
    <t xml:space="preserve">                                               اسم المقرر: تفصيل وخياطة      اليوم والتاريخ  :  الخميس 2024/2/15      التوقيت  :  9-10.30                                                    </t>
  </si>
  <si>
    <t>قا 12 مح</t>
  </si>
  <si>
    <t xml:space="preserve">                                               اسم المقرر: تحليل منسوجات      اليوم والتاريخ :    الانين 19/2/2024          التوقيت  :   9-0.30                                         </t>
  </si>
  <si>
    <t>قا 20 مح</t>
  </si>
  <si>
    <t>قا 21 مح</t>
  </si>
  <si>
    <t>قا 22 مح</t>
  </si>
  <si>
    <t xml:space="preserve">                                               اسم المقرر: ملوثات     اليوم والتاريخ  :   الاربعاء2024/2/12              التوقيت :  11-12.30                                               </t>
  </si>
  <si>
    <t>قا 3 مح</t>
  </si>
  <si>
    <t>روان عبود</t>
  </si>
  <si>
    <t>قا 5 مح</t>
  </si>
  <si>
    <t xml:space="preserve">                                               اسم المقرر: تصميم مصانع -2-      اليوم والتاريخ : الخميس 2024/1/25         التوقيت : 9-10                                                      </t>
  </si>
  <si>
    <t xml:space="preserve">                                               اسم المقرر:أقمشة غير منسوجة      اليوم والتاريخ  :  الإثنين 2024/1/29          التوقيت  :  9-10.30                                                         </t>
  </si>
  <si>
    <t xml:space="preserve">                                               اسم المقرر: الأمن الصناعي و حماية البيئة      اليوم والتاريخ :   الخميس 2024/2/1        التوقيت  12.30-11.30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</si>
</sst>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color theme="1"/>
      <name val="Simplified Arabic"/>
      <family val="1"/>
    </font>
    <font>
      <sz val="16"/>
      <name val="Cambria"/>
      <family val="1"/>
      <scheme val="major"/>
    </font>
    <font>
      <sz val="12"/>
      <color theme="1"/>
      <name val="Times New Roman"/>
      <family val="1"/>
    </font>
    <font>
      <sz val="16"/>
      <color theme="1"/>
      <name val="Calibri"/>
      <family val="2"/>
      <charset val="178"/>
      <scheme val="minor"/>
    </font>
    <font>
      <sz val="14"/>
      <name val="Cambria"/>
      <family val="1"/>
      <scheme val="major"/>
    </font>
    <font>
      <sz val="18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2"/>
      <color theme="1"/>
      <name val="Simplified Arabic"/>
      <family val="1"/>
    </font>
    <font>
      <sz val="12"/>
      <name val="Times New Roman"/>
      <family val="2"/>
      <charset val="178"/>
    </font>
    <font>
      <sz val="12"/>
      <name val="Calibri"/>
      <family val="2"/>
      <charset val="17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locked="0"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readingOrder="2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0" fontId="0" fillId="0" borderId="1" xfId="0" applyBorder="1" applyAlignment="1">
      <alignment horizontal="center" readingOrder="1"/>
    </xf>
    <xf numFmtId="0" fontId="2" fillId="0" borderId="1" xfId="0" applyFont="1" applyBorder="1" applyAlignment="1" applyProtection="1">
      <alignment vertical="center" readingOrder="2"/>
      <protection hidden="1"/>
    </xf>
    <xf numFmtId="0" fontId="0" fillId="0" borderId="5" xfId="0" applyBorder="1" applyAlignment="1">
      <alignment horizontal="center" readingOrder="1"/>
    </xf>
    <xf numFmtId="0" fontId="4" fillId="0" borderId="1" xfId="0" applyFont="1" applyBorder="1" applyAlignment="1">
      <alignment horizontal="justify" vertical="top" wrapText="1" readingOrder="2"/>
    </xf>
    <xf numFmtId="0" fontId="4" fillId="0" borderId="1" xfId="0" applyFont="1" applyBorder="1" applyAlignment="1">
      <alignment horizontal="right" vertical="top" wrapText="1" readingOrder="2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 readingOrder="2"/>
      <protection locked="0" hidden="1"/>
    </xf>
    <xf numFmtId="0" fontId="6" fillId="0" borderId="1" xfId="0" applyFont="1" applyBorder="1"/>
    <xf numFmtId="0" fontId="6" fillId="0" borderId="1" xfId="0" applyFont="1" applyBorder="1" applyAlignment="1">
      <alignment readingOrder="2"/>
    </xf>
    <xf numFmtId="0" fontId="7" fillId="0" borderId="1" xfId="0" applyFont="1" applyBorder="1"/>
    <xf numFmtId="0" fontId="7" fillId="0" borderId="5" xfId="0" applyFont="1" applyBorder="1"/>
    <xf numFmtId="0" fontId="7" fillId="0" borderId="6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readingOrder="2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right" vertical="center"/>
      <protection hidden="1"/>
    </xf>
    <xf numFmtId="0" fontId="9" fillId="0" borderId="1" xfId="0" applyFont="1" applyBorder="1" applyAlignment="1" applyProtection="1">
      <alignment horizontal="center" vertical="center" readingOrder="2"/>
      <protection locked="0" hidden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3" fillId="0" borderId="7" xfId="0" applyFont="1" applyFill="1" applyBorder="1" applyAlignment="1" applyProtection="1">
      <alignment horizontal="center" vertical="center" readingOrder="2"/>
      <protection hidden="1"/>
    </xf>
    <xf numFmtId="0" fontId="0" fillId="0" borderId="8" xfId="0" applyBorder="1"/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1" fillId="0" borderId="1" xfId="0" applyFont="1" applyFill="1" applyBorder="1" applyAlignment="1" applyProtection="1">
      <alignment horizontal="center" vertical="center" wrapText="1" readingOrder="2"/>
      <protection hidden="1"/>
    </xf>
    <xf numFmtId="0" fontId="3" fillId="0" borderId="1" xfId="0" applyFont="1" applyBorder="1" applyAlignment="1" applyProtection="1">
      <alignment horizontal="center" vertical="center" readingOrder="2"/>
      <protection locked="0" hidden="1"/>
    </xf>
    <xf numFmtId="0" fontId="12" fillId="0" borderId="1" xfId="0" applyFont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0" xfId="0" applyFont="1"/>
    <xf numFmtId="0" fontId="0" fillId="0" borderId="5" xfId="0" applyFont="1" applyBorder="1" applyAlignment="1">
      <alignment horizontal="center" readingOrder="1"/>
    </xf>
    <xf numFmtId="0" fontId="13" fillId="0" borderId="1" xfId="0" applyFont="1" applyBorder="1"/>
    <xf numFmtId="0" fontId="12" fillId="0" borderId="1" xfId="0" applyFont="1" applyBorder="1"/>
    <xf numFmtId="0" fontId="0" fillId="0" borderId="1" xfId="0" applyFont="1" applyBorder="1" applyAlignment="1">
      <alignment horizontal="center" readingOrder="1"/>
    </xf>
    <xf numFmtId="0" fontId="0" fillId="0" borderId="4" xfId="0" applyFont="1" applyBorder="1" applyAlignment="1">
      <alignment horizontal="center" readingOrder="1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14" fillId="0" borderId="1" xfId="0" applyFont="1" applyBorder="1" applyAlignment="1">
      <alignment horizontal="justify" vertical="top" wrapText="1" readingOrder="2"/>
    </xf>
    <xf numFmtId="0" fontId="14" fillId="0" borderId="1" xfId="0" applyFont="1" applyBorder="1" applyAlignment="1">
      <alignment horizontal="right" vertical="top" wrapText="1" readingOrder="2"/>
    </xf>
    <xf numFmtId="0" fontId="15" fillId="2" borderId="1" xfId="0" applyFont="1" applyFill="1" applyBorder="1"/>
    <xf numFmtId="0" fontId="3" fillId="2" borderId="1" xfId="0" applyFont="1" applyFill="1" applyBorder="1" applyAlignment="1" applyProtection="1">
      <alignment horizontal="center" vertical="center" readingOrder="1"/>
      <protection hidden="1"/>
    </xf>
    <xf numFmtId="0" fontId="15" fillId="2" borderId="1" xfId="0" applyFont="1" applyFill="1" applyBorder="1" applyAlignment="1">
      <alignment readingOrder="2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5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0" fontId="16" fillId="2" borderId="1" xfId="0" applyFont="1" applyFill="1" applyBorder="1"/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0" fontId="3" fillId="2" borderId="1" xfId="0" applyFont="1" applyFill="1" applyBorder="1" applyAlignment="1" applyProtection="1">
      <alignment horizontal="center" vertical="center" readingOrder="2"/>
      <protection locked="0" hidden="1"/>
    </xf>
    <xf numFmtId="0" fontId="17" fillId="2" borderId="1" xfId="0" applyFont="1" applyFill="1" applyBorder="1"/>
    <xf numFmtId="0" fontId="2" fillId="2" borderId="1" xfId="0" applyFont="1" applyFill="1" applyBorder="1" applyAlignment="1" applyProtection="1">
      <alignment horizontal="center" vertical="center" wrapText="1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15" fillId="2" borderId="1" xfId="0" applyFont="1" applyFill="1" applyBorder="1" applyAlignment="1">
      <alignment horizontal="center" readingOrder="1"/>
    </xf>
    <xf numFmtId="0" fontId="18" fillId="2" borderId="1" xfId="0" applyFont="1" applyFill="1" applyBorder="1" applyAlignment="1">
      <alignment vertical="center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19" fillId="0" borderId="1" xfId="0" applyFont="1" applyBorder="1" applyAlignment="1">
      <alignment horizontal="center" wrapText="1" readingOrder="2"/>
    </xf>
    <xf numFmtId="0" fontId="13" fillId="0" borderId="5" xfId="0" applyFont="1" applyBorder="1"/>
    <xf numFmtId="0" fontId="20" fillId="0" borderId="1" xfId="0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0" borderId="0" xfId="0" applyFont="1" applyBorder="1" applyAlignment="1" applyProtection="1">
      <alignment horizontal="right" vertical="center" readingOrder="2"/>
      <protection hidden="1"/>
    </xf>
    <xf numFmtId="0" fontId="2" fillId="0" borderId="0" xfId="0" applyFont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1" fillId="0" borderId="1" xfId="0" applyFont="1" applyBorder="1" applyAlignment="1" applyProtection="1">
      <alignment horizontal="right" vertical="center" readingOrder="2"/>
      <protection hidden="1"/>
    </xf>
    <xf numFmtId="0" fontId="1" fillId="0" borderId="1" xfId="0" applyFont="1" applyBorder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0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"/>
  <sheetViews>
    <sheetView rightToLeft="1" view="pageBreakPreview" zoomScale="110" zoomScaleSheetLayoutView="110" workbookViewId="0">
      <selection activeCell="E77" sqref="E77"/>
    </sheetView>
  </sheetViews>
  <sheetFormatPr defaultRowHeight="21.95" customHeight="1" x14ac:dyDescent="0.25"/>
  <cols>
    <col min="1" max="1" width="8.75" customWidth="1"/>
    <col min="2" max="2" width="9" hidden="1" customWidth="1"/>
    <col min="4" max="4" width="16" customWidth="1"/>
    <col min="5" max="5" width="12.125" customWidth="1"/>
    <col min="6" max="6" width="14.125" customWidth="1"/>
    <col min="7" max="7" width="10.375" customWidth="1"/>
    <col min="8" max="8" width="18.75" customWidth="1"/>
  </cols>
  <sheetData>
    <row r="1" spans="1:8" ht="21.95" customHeight="1" x14ac:dyDescent="0.25">
      <c r="A1" s="86" t="s">
        <v>6</v>
      </c>
      <c r="B1" s="86"/>
      <c r="C1" s="86"/>
      <c r="D1" s="86"/>
      <c r="E1" s="86"/>
      <c r="F1" s="86"/>
      <c r="G1" s="86"/>
      <c r="H1" s="86"/>
    </row>
    <row r="2" spans="1:8" ht="21.95" customHeight="1" x14ac:dyDescent="0.25">
      <c r="A2" s="86" t="s">
        <v>0</v>
      </c>
      <c r="B2" s="86"/>
      <c r="C2" s="86"/>
      <c r="D2" s="86"/>
      <c r="E2" s="86"/>
      <c r="F2" s="86"/>
      <c r="G2" s="86"/>
      <c r="H2" s="86"/>
    </row>
    <row r="3" spans="1:8" ht="21.95" customHeight="1" x14ac:dyDescent="0.25">
      <c r="A3" s="86" t="s">
        <v>1</v>
      </c>
      <c r="B3" s="86"/>
      <c r="C3" s="86"/>
      <c r="D3" s="86"/>
      <c r="E3" s="86"/>
      <c r="F3" s="86"/>
      <c r="G3" s="86"/>
      <c r="H3" s="86"/>
    </row>
    <row r="4" spans="1:8" ht="21.95" customHeight="1" x14ac:dyDescent="0.25">
      <c r="A4" s="87" t="s">
        <v>282</v>
      </c>
      <c r="B4" s="87"/>
      <c r="C4" s="87"/>
      <c r="D4" s="87"/>
      <c r="E4" s="87"/>
      <c r="F4" s="87"/>
      <c r="G4" s="87"/>
      <c r="H4" s="87"/>
    </row>
    <row r="5" spans="1:8" ht="21.95" customHeight="1" thickBot="1" x14ac:dyDescent="0.3">
      <c r="A5" s="87" t="s">
        <v>326</v>
      </c>
      <c r="B5" s="87"/>
      <c r="C5" s="87"/>
      <c r="D5" s="87"/>
      <c r="E5" s="87"/>
      <c r="F5" s="87"/>
      <c r="G5" s="87"/>
      <c r="H5" s="87"/>
    </row>
    <row r="6" spans="1:8" ht="21.95" customHeight="1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35">
      <c r="A7" s="15">
        <v>1</v>
      </c>
      <c r="B7" s="30"/>
      <c r="C7" s="39">
        <v>19509</v>
      </c>
      <c r="D7" s="39" t="s">
        <v>93</v>
      </c>
      <c r="E7" s="39" t="s">
        <v>94</v>
      </c>
      <c r="F7" s="27" t="s">
        <v>291</v>
      </c>
      <c r="G7" s="10"/>
      <c r="H7" s="10"/>
    </row>
    <row r="8" spans="1:8" ht="21.95" customHeight="1" x14ac:dyDescent="0.35">
      <c r="A8" s="18">
        <v>2</v>
      </c>
      <c r="B8" s="31"/>
      <c r="C8" s="39">
        <v>17302</v>
      </c>
      <c r="D8" s="39" t="s">
        <v>95</v>
      </c>
      <c r="E8" s="39" t="s">
        <v>31</v>
      </c>
      <c r="F8" s="27" t="s">
        <v>291</v>
      </c>
      <c r="G8" s="10"/>
      <c r="H8" s="10"/>
    </row>
    <row r="9" spans="1:8" ht="21.95" customHeight="1" x14ac:dyDescent="0.35">
      <c r="A9" s="15">
        <v>3</v>
      </c>
      <c r="B9" s="30"/>
      <c r="C9" s="39">
        <v>17287</v>
      </c>
      <c r="D9" s="39" t="s">
        <v>96</v>
      </c>
      <c r="E9" s="39" t="s">
        <v>14</v>
      </c>
      <c r="F9" s="27" t="s">
        <v>291</v>
      </c>
      <c r="G9" s="10"/>
      <c r="H9" s="10"/>
    </row>
    <row r="10" spans="1:8" ht="21.95" customHeight="1" x14ac:dyDescent="0.35">
      <c r="A10" s="18">
        <v>4</v>
      </c>
      <c r="B10" s="30"/>
      <c r="C10" s="39">
        <v>18564</v>
      </c>
      <c r="D10" s="39" t="s">
        <v>97</v>
      </c>
      <c r="E10" s="39" t="s">
        <v>98</v>
      </c>
      <c r="F10" s="27" t="s">
        <v>291</v>
      </c>
      <c r="G10" s="10"/>
      <c r="H10" s="10"/>
    </row>
    <row r="11" spans="1:8" ht="21.95" customHeight="1" x14ac:dyDescent="0.35">
      <c r="A11" s="15">
        <v>5</v>
      </c>
      <c r="B11" s="30"/>
      <c r="C11" s="39">
        <v>18549</v>
      </c>
      <c r="D11" s="39" t="s">
        <v>99</v>
      </c>
      <c r="E11" s="39" t="s">
        <v>76</v>
      </c>
      <c r="F11" s="27" t="s">
        <v>291</v>
      </c>
      <c r="G11" s="10"/>
      <c r="H11" s="10"/>
    </row>
    <row r="12" spans="1:8" ht="21.95" customHeight="1" x14ac:dyDescent="0.35">
      <c r="A12" s="18">
        <v>6</v>
      </c>
      <c r="B12" s="30"/>
      <c r="C12" s="39">
        <v>18606</v>
      </c>
      <c r="D12" s="39" t="s">
        <v>100</v>
      </c>
      <c r="E12" s="39" t="s">
        <v>55</v>
      </c>
      <c r="F12" s="27" t="s">
        <v>291</v>
      </c>
      <c r="G12" s="10"/>
      <c r="H12" s="10"/>
    </row>
    <row r="13" spans="1:8" ht="21.95" customHeight="1" x14ac:dyDescent="0.35">
      <c r="A13" s="15">
        <v>7</v>
      </c>
      <c r="B13" s="30"/>
      <c r="C13" s="39">
        <v>19507</v>
      </c>
      <c r="D13" s="39" t="s">
        <v>101</v>
      </c>
      <c r="E13" s="39" t="s">
        <v>44</v>
      </c>
      <c r="F13" s="27" t="s">
        <v>291</v>
      </c>
      <c r="G13" s="10"/>
      <c r="H13" s="10"/>
    </row>
    <row r="14" spans="1:8" ht="21.95" customHeight="1" x14ac:dyDescent="0.35">
      <c r="A14" s="18">
        <v>8</v>
      </c>
      <c r="B14" s="30"/>
      <c r="C14" s="39">
        <v>18576</v>
      </c>
      <c r="D14" s="39" t="s">
        <v>102</v>
      </c>
      <c r="E14" s="39" t="s">
        <v>103</v>
      </c>
      <c r="F14" s="27" t="s">
        <v>291</v>
      </c>
      <c r="G14" s="10"/>
      <c r="H14" s="10"/>
    </row>
    <row r="15" spans="1:8" ht="21.95" customHeight="1" x14ac:dyDescent="0.35">
      <c r="A15" s="15">
        <v>9</v>
      </c>
      <c r="B15" s="30"/>
      <c r="C15" s="39">
        <v>18573</v>
      </c>
      <c r="D15" s="39" t="s">
        <v>104</v>
      </c>
      <c r="E15" s="39" t="s">
        <v>105</v>
      </c>
      <c r="F15" s="27" t="s">
        <v>291</v>
      </c>
      <c r="G15" s="10"/>
      <c r="H15" s="10"/>
    </row>
    <row r="16" spans="1:8" ht="21.95" customHeight="1" x14ac:dyDescent="0.35">
      <c r="A16" s="18">
        <v>10</v>
      </c>
      <c r="B16" s="30"/>
      <c r="C16" s="39">
        <v>18543</v>
      </c>
      <c r="D16" s="39" t="s">
        <v>106</v>
      </c>
      <c r="E16" s="39" t="s">
        <v>107</v>
      </c>
      <c r="F16" s="27" t="s">
        <v>291</v>
      </c>
      <c r="G16" s="10"/>
      <c r="H16" s="10"/>
    </row>
    <row r="17" spans="1:8" ht="21.95" customHeight="1" x14ac:dyDescent="0.35">
      <c r="A17" s="15">
        <v>11</v>
      </c>
      <c r="B17" s="30"/>
      <c r="C17" s="39">
        <v>19530</v>
      </c>
      <c r="D17" s="39" t="s">
        <v>108</v>
      </c>
      <c r="E17" s="39" t="s">
        <v>12</v>
      </c>
      <c r="F17" s="27" t="s">
        <v>291</v>
      </c>
      <c r="G17" s="10"/>
      <c r="H17" s="10"/>
    </row>
    <row r="18" spans="1:8" ht="21.95" customHeight="1" x14ac:dyDescent="0.35">
      <c r="A18" s="18">
        <v>12</v>
      </c>
      <c r="B18" s="30"/>
      <c r="C18" s="39">
        <v>123</v>
      </c>
      <c r="D18" s="39" t="s">
        <v>109</v>
      </c>
      <c r="E18" s="39" t="s">
        <v>70</v>
      </c>
      <c r="F18" s="27" t="s">
        <v>291</v>
      </c>
      <c r="G18" s="10"/>
      <c r="H18" s="10"/>
    </row>
    <row r="19" spans="1:8" ht="21.95" customHeight="1" x14ac:dyDescent="0.35">
      <c r="A19" s="15">
        <v>13</v>
      </c>
      <c r="B19" s="30"/>
      <c r="C19" s="39">
        <v>19572</v>
      </c>
      <c r="D19" s="39" t="s">
        <v>110</v>
      </c>
      <c r="E19" s="39" t="s">
        <v>111</v>
      </c>
      <c r="F19" s="27" t="s">
        <v>291</v>
      </c>
      <c r="G19" s="10"/>
      <c r="H19" s="10"/>
    </row>
    <row r="20" spans="1:8" ht="21.95" customHeight="1" x14ac:dyDescent="0.35">
      <c r="A20" s="18">
        <v>14</v>
      </c>
      <c r="B20" s="31"/>
      <c r="C20" s="39">
        <v>132</v>
      </c>
      <c r="D20" s="39" t="s">
        <v>112</v>
      </c>
      <c r="E20" s="39" t="s">
        <v>113</v>
      </c>
      <c r="F20" s="27" t="s">
        <v>291</v>
      </c>
      <c r="G20" s="10"/>
      <c r="H20" s="10"/>
    </row>
    <row r="21" spans="1:8" ht="21.95" customHeight="1" x14ac:dyDescent="0.35">
      <c r="A21" s="15">
        <v>15</v>
      </c>
      <c r="B21" s="30"/>
      <c r="C21" s="39">
        <v>17246</v>
      </c>
      <c r="D21" s="39" t="s">
        <v>114</v>
      </c>
      <c r="E21" s="39" t="s">
        <v>115</v>
      </c>
      <c r="F21" s="27" t="s">
        <v>291</v>
      </c>
      <c r="G21" s="10"/>
      <c r="H21" s="10"/>
    </row>
    <row r="22" spans="1:8" ht="21.95" customHeight="1" x14ac:dyDescent="0.35">
      <c r="A22" s="18">
        <v>16</v>
      </c>
      <c r="B22" s="30"/>
      <c r="C22" s="39">
        <v>17300</v>
      </c>
      <c r="D22" s="39" t="s">
        <v>116</v>
      </c>
      <c r="E22" s="39" t="s">
        <v>19</v>
      </c>
      <c r="F22" s="27" t="s">
        <v>291</v>
      </c>
      <c r="G22" s="10"/>
      <c r="H22" s="10"/>
    </row>
    <row r="23" spans="1:8" ht="21.95" customHeight="1" x14ac:dyDescent="0.35">
      <c r="A23" s="15">
        <v>17</v>
      </c>
      <c r="B23" s="30"/>
      <c r="C23" s="39">
        <v>14263</v>
      </c>
      <c r="D23" s="39" t="s">
        <v>117</v>
      </c>
      <c r="E23" s="39" t="s">
        <v>118</v>
      </c>
      <c r="F23" s="27" t="s">
        <v>291</v>
      </c>
      <c r="G23" s="10"/>
      <c r="H23" s="10"/>
    </row>
    <row r="24" spans="1:8" ht="21.95" customHeight="1" x14ac:dyDescent="0.35">
      <c r="A24" s="18">
        <v>18</v>
      </c>
      <c r="B24" s="30"/>
      <c r="C24" s="39">
        <v>31</v>
      </c>
      <c r="D24" s="39" t="s">
        <v>119</v>
      </c>
      <c r="E24" s="39" t="s">
        <v>120</v>
      </c>
      <c r="F24" s="27" t="s">
        <v>291</v>
      </c>
      <c r="G24" s="10"/>
      <c r="H24" s="10"/>
    </row>
    <row r="25" spans="1:8" ht="21.95" customHeight="1" x14ac:dyDescent="0.35">
      <c r="A25" s="15">
        <v>1</v>
      </c>
      <c r="B25" s="30"/>
      <c r="C25" s="39">
        <v>19498</v>
      </c>
      <c r="D25" s="39" t="s">
        <v>121</v>
      </c>
      <c r="E25" s="39" t="s">
        <v>65</v>
      </c>
      <c r="F25" s="27" t="s">
        <v>292</v>
      </c>
      <c r="G25" s="10"/>
      <c r="H25" s="10"/>
    </row>
    <row r="26" spans="1:8" ht="21.95" customHeight="1" x14ac:dyDescent="0.35">
      <c r="A26" s="18">
        <v>2</v>
      </c>
      <c r="B26" s="30"/>
      <c r="C26" s="39">
        <v>19407</v>
      </c>
      <c r="D26" s="39" t="s">
        <v>122</v>
      </c>
      <c r="E26" s="39" t="s">
        <v>44</v>
      </c>
      <c r="F26" s="27" t="s">
        <v>292</v>
      </c>
      <c r="G26" s="10"/>
      <c r="H26" s="10"/>
    </row>
    <row r="27" spans="1:8" ht="21.95" customHeight="1" x14ac:dyDescent="0.35">
      <c r="A27" s="15">
        <v>3</v>
      </c>
      <c r="B27" s="30"/>
      <c r="C27" s="39">
        <v>95</v>
      </c>
      <c r="D27" s="39" t="s">
        <v>123</v>
      </c>
      <c r="E27" s="39" t="s">
        <v>124</v>
      </c>
      <c r="F27" s="27" t="s">
        <v>292</v>
      </c>
      <c r="G27" s="10"/>
      <c r="H27" s="10"/>
    </row>
    <row r="28" spans="1:8" ht="21.95" customHeight="1" x14ac:dyDescent="0.35">
      <c r="A28" s="18">
        <v>4</v>
      </c>
      <c r="B28" s="30"/>
      <c r="C28" s="39">
        <v>159</v>
      </c>
      <c r="D28" s="39" t="s">
        <v>125</v>
      </c>
      <c r="E28" s="39" t="s">
        <v>126</v>
      </c>
      <c r="F28" s="27" t="s">
        <v>292</v>
      </c>
      <c r="G28" s="10"/>
      <c r="H28" s="10"/>
    </row>
    <row r="29" spans="1:8" ht="21.95" customHeight="1" x14ac:dyDescent="0.35">
      <c r="A29" s="15">
        <v>5</v>
      </c>
      <c r="B29" s="30"/>
      <c r="C29" s="39">
        <v>72</v>
      </c>
      <c r="D29" s="39" t="s">
        <v>127</v>
      </c>
      <c r="E29" s="39" t="s">
        <v>17</v>
      </c>
      <c r="F29" s="27" t="s">
        <v>292</v>
      </c>
      <c r="G29" s="10"/>
      <c r="H29" s="10"/>
    </row>
    <row r="30" spans="1:8" ht="21.95" customHeight="1" x14ac:dyDescent="0.35">
      <c r="A30" s="18">
        <v>6</v>
      </c>
      <c r="B30" s="30"/>
      <c r="C30" s="39">
        <v>38</v>
      </c>
      <c r="D30" s="39" t="s">
        <v>128</v>
      </c>
      <c r="E30" s="39" t="s">
        <v>124</v>
      </c>
      <c r="F30" s="27" t="s">
        <v>292</v>
      </c>
      <c r="G30" s="10"/>
      <c r="H30" s="10"/>
    </row>
    <row r="31" spans="1:8" ht="21.95" customHeight="1" x14ac:dyDescent="0.35">
      <c r="A31" s="15">
        <v>7</v>
      </c>
      <c r="B31" s="31"/>
      <c r="C31" s="39">
        <v>13589</v>
      </c>
      <c r="D31" s="39" t="s">
        <v>129</v>
      </c>
      <c r="E31" s="39" t="s">
        <v>62</v>
      </c>
      <c r="F31" s="27" t="s">
        <v>292</v>
      </c>
      <c r="G31" s="10"/>
      <c r="H31" s="10"/>
    </row>
    <row r="32" spans="1:8" ht="21.95" customHeight="1" x14ac:dyDescent="0.35">
      <c r="A32" s="18">
        <v>8</v>
      </c>
      <c r="B32" s="30"/>
      <c r="C32" s="39">
        <v>18587</v>
      </c>
      <c r="D32" s="39" t="s">
        <v>130</v>
      </c>
      <c r="E32" s="39" t="s">
        <v>131</v>
      </c>
      <c r="F32" s="27" t="s">
        <v>292</v>
      </c>
      <c r="G32" s="10"/>
      <c r="H32" s="10"/>
    </row>
    <row r="33" spans="1:8" ht="21.95" customHeight="1" x14ac:dyDescent="0.35">
      <c r="A33" s="15">
        <v>9</v>
      </c>
      <c r="B33" s="30"/>
      <c r="C33" s="39">
        <v>18590</v>
      </c>
      <c r="D33" s="39" t="s">
        <v>132</v>
      </c>
      <c r="E33" s="39" t="s">
        <v>133</v>
      </c>
      <c r="F33" s="27" t="s">
        <v>292</v>
      </c>
      <c r="G33" s="10"/>
      <c r="H33" s="10"/>
    </row>
    <row r="34" spans="1:8" ht="21.95" customHeight="1" x14ac:dyDescent="0.35">
      <c r="A34" s="18">
        <v>10</v>
      </c>
      <c r="B34" s="30"/>
      <c r="C34" s="39">
        <v>19408</v>
      </c>
      <c r="D34" s="39" t="s">
        <v>134</v>
      </c>
      <c r="E34" s="39" t="s">
        <v>135</v>
      </c>
      <c r="F34" s="27" t="s">
        <v>292</v>
      </c>
      <c r="G34" s="10"/>
      <c r="H34" s="10"/>
    </row>
    <row r="35" spans="1:8" ht="21.95" customHeight="1" x14ac:dyDescent="0.35">
      <c r="A35" s="15">
        <v>11</v>
      </c>
      <c r="B35" s="30"/>
      <c r="C35" s="39">
        <v>15699</v>
      </c>
      <c r="D35" s="39" t="s">
        <v>136</v>
      </c>
      <c r="E35" s="39" t="s">
        <v>137</v>
      </c>
      <c r="F35" s="27" t="s">
        <v>292</v>
      </c>
      <c r="G35" s="10"/>
      <c r="H35" s="10"/>
    </row>
    <row r="36" spans="1:8" ht="21.95" customHeight="1" x14ac:dyDescent="0.35">
      <c r="A36" s="18">
        <v>12</v>
      </c>
      <c r="B36" s="30"/>
      <c r="C36" s="39">
        <v>19548</v>
      </c>
      <c r="D36" s="39" t="s">
        <v>138</v>
      </c>
      <c r="E36" s="39" t="s">
        <v>139</v>
      </c>
      <c r="F36" s="27" t="s">
        <v>292</v>
      </c>
      <c r="G36" s="10"/>
      <c r="H36" s="10"/>
    </row>
    <row r="37" spans="1:8" ht="21.95" customHeight="1" x14ac:dyDescent="0.35">
      <c r="A37" s="15">
        <v>13</v>
      </c>
      <c r="B37" s="30"/>
      <c r="C37" s="39">
        <v>19468</v>
      </c>
      <c r="D37" s="39" t="s">
        <v>140</v>
      </c>
      <c r="E37" s="39" t="s">
        <v>65</v>
      </c>
      <c r="F37" s="27" t="s">
        <v>292</v>
      </c>
      <c r="G37" s="10"/>
      <c r="H37" s="10"/>
    </row>
    <row r="38" spans="1:8" ht="21.95" customHeight="1" x14ac:dyDescent="0.35">
      <c r="A38" s="18">
        <v>14</v>
      </c>
      <c r="B38" s="30"/>
      <c r="C38" s="39">
        <v>143</v>
      </c>
      <c r="D38" s="39" t="s">
        <v>141</v>
      </c>
      <c r="E38" s="39" t="s">
        <v>142</v>
      </c>
      <c r="F38" s="27" t="s">
        <v>292</v>
      </c>
      <c r="G38" s="10"/>
      <c r="H38" s="10"/>
    </row>
    <row r="39" spans="1:8" ht="21.95" customHeight="1" x14ac:dyDescent="0.35">
      <c r="A39" s="15">
        <v>15</v>
      </c>
      <c r="B39" s="30"/>
      <c r="C39" s="39">
        <v>17280</v>
      </c>
      <c r="D39" s="39" t="s">
        <v>143</v>
      </c>
      <c r="E39" s="39" t="s">
        <v>144</v>
      </c>
      <c r="F39" s="27" t="s">
        <v>292</v>
      </c>
      <c r="G39" s="10"/>
      <c r="H39" s="10"/>
    </row>
    <row r="40" spans="1:8" ht="21.95" customHeight="1" x14ac:dyDescent="0.35">
      <c r="A40" s="18">
        <v>16</v>
      </c>
      <c r="B40" s="30"/>
      <c r="C40" s="39">
        <v>119</v>
      </c>
      <c r="D40" s="39" t="s">
        <v>145</v>
      </c>
      <c r="E40" s="39" t="s">
        <v>146</v>
      </c>
      <c r="F40" s="27" t="s">
        <v>292</v>
      </c>
      <c r="G40" s="10"/>
      <c r="H40" s="10"/>
    </row>
    <row r="41" spans="1:8" ht="21.95" customHeight="1" x14ac:dyDescent="0.35">
      <c r="A41" s="15">
        <v>17</v>
      </c>
      <c r="B41" s="30"/>
      <c r="C41" s="39">
        <v>19447</v>
      </c>
      <c r="D41" s="39" t="s">
        <v>147</v>
      </c>
      <c r="E41" s="39" t="s">
        <v>17</v>
      </c>
      <c r="F41" s="27" t="s">
        <v>292</v>
      </c>
      <c r="G41" s="10"/>
      <c r="H41" s="10"/>
    </row>
    <row r="42" spans="1:8" ht="21.95" customHeight="1" x14ac:dyDescent="0.35">
      <c r="A42" s="18">
        <v>18</v>
      </c>
      <c r="B42" s="30"/>
      <c r="C42" s="39">
        <v>19490</v>
      </c>
      <c r="D42" s="39" t="s">
        <v>148</v>
      </c>
      <c r="E42" s="39" t="s">
        <v>31</v>
      </c>
      <c r="F42" s="27" t="s">
        <v>292</v>
      </c>
      <c r="G42" s="10"/>
      <c r="H42" s="10"/>
    </row>
    <row r="43" spans="1:8" ht="21.95" customHeight="1" x14ac:dyDescent="0.35">
      <c r="A43" s="15">
        <v>19</v>
      </c>
      <c r="B43" s="30"/>
      <c r="C43" s="39">
        <v>19446</v>
      </c>
      <c r="D43" s="39" t="s">
        <v>149</v>
      </c>
      <c r="E43" s="39" t="s">
        <v>150</v>
      </c>
      <c r="F43" s="27" t="s">
        <v>292</v>
      </c>
      <c r="G43" s="10"/>
      <c r="H43" s="10"/>
    </row>
    <row r="44" spans="1:8" ht="21.95" customHeight="1" x14ac:dyDescent="0.35">
      <c r="A44" s="18">
        <v>20</v>
      </c>
      <c r="B44" s="31"/>
      <c r="C44" s="39">
        <v>138</v>
      </c>
      <c r="D44" s="39" t="s">
        <v>151</v>
      </c>
      <c r="E44" s="39" t="s">
        <v>152</v>
      </c>
      <c r="F44" s="27" t="s">
        <v>292</v>
      </c>
      <c r="G44" s="10"/>
      <c r="H44" s="10"/>
    </row>
    <row r="45" spans="1:8" ht="21.95" customHeight="1" x14ac:dyDescent="0.35">
      <c r="A45" s="15">
        <v>1</v>
      </c>
      <c r="B45" s="30"/>
      <c r="C45" s="39">
        <v>19453</v>
      </c>
      <c r="D45" s="39" t="s">
        <v>153</v>
      </c>
      <c r="E45" s="39" t="s">
        <v>14</v>
      </c>
      <c r="F45" s="27" t="s">
        <v>293</v>
      </c>
      <c r="G45" s="10"/>
      <c r="H45" s="10"/>
    </row>
    <row r="46" spans="1:8" ht="21.95" customHeight="1" x14ac:dyDescent="0.35">
      <c r="A46" s="18">
        <v>2</v>
      </c>
      <c r="B46" s="30"/>
      <c r="C46" s="39">
        <v>19565</v>
      </c>
      <c r="D46" s="39" t="s">
        <v>154</v>
      </c>
      <c r="E46" s="39" t="s">
        <v>155</v>
      </c>
      <c r="F46" s="27" t="s">
        <v>293</v>
      </c>
      <c r="G46" s="10"/>
      <c r="H46" s="10"/>
    </row>
    <row r="47" spans="1:8" ht="21.95" customHeight="1" x14ac:dyDescent="0.35">
      <c r="A47" s="15">
        <v>3</v>
      </c>
      <c r="B47" s="30"/>
      <c r="C47" s="39">
        <v>14382</v>
      </c>
      <c r="D47" s="39" t="s">
        <v>156</v>
      </c>
      <c r="E47" s="39" t="s">
        <v>12</v>
      </c>
      <c r="F47" s="27" t="s">
        <v>293</v>
      </c>
      <c r="G47" s="10"/>
      <c r="H47" s="10"/>
    </row>
    <row r="48" spans="1:8" ht="21.95" customHeight="1" x14ac:dyDescent="0.35">
      <c r="A48" s="18">
        <v>4</v>
      </c>
      <c r="B48" s="30"/>
      <c r="C48" s="39">
        <v>19410</v>
      </c>
      <c r="D48" s="39" t="s">
        <v>157</v>
      </c>
      <c r="E48" s="39" t="s">
        <v>158</v>
      </c>
      <c r="F48" s="27" t="s">
        <v>293</v>
      </c>
      <c r="G48" s="10"/>
      <c r="H48" s="10"/>
    </row>
    <row r="49" spans="1:8" ht="21.95" customHeight="1" x14ac:dyDescent="0.35">
      <c r="A49" s="15">
        <v>5</v>
      </c>
      <c r="B49" s="30"/>
      <c r="C49" s="39">
        <v>35</v>
      </c>
      <c r="D49" s="39" t="s">
        <v>159</v>
      </c>
      <c r="E49" s="39" t="s">
        <v>62</v>
      </c>
      <c r="F49" s="27" t="s">
        <v>293</v>
      </c>
      <c r="G49" s="10"/>
      <c r="H49" s="10"/>
    </row>
    <row r="50" spans="1:8" ht="21.95" customHeight="1" x14ac:dyDescent="0.35">
      <c r="A50" s="18">
        <v>6</v>
      </c>
      <c r="B50" s="30"/>
      <c r="C50" s="39">
        <v>19508</v>
      </c>
      <c r="D50" s="39" t="s">
        <v>160</v>
      </c>
      <c r="E50" s="39" t="s">
        <v>84</v>
      </c>
      <c r="F50" s="27" t="s">
        <v>293</v>
      </c>
      <c r="G50" s="10"/>
      <c r="H50" s="10"/>
    </row>
    <row r="51" spans="1:8" ht="21.95" customHeight="1" x14ac:dyDescent="0.35">
      <c r="A51" s="15">
        <v>7</v>
      </c>
      <c r="B51" s="30"/>
      <c r="C51" s="39">
        <v>24</v>
      </c>
      <c r="D51" s="39" t="s">
        <v>161</v>
      </c>
      <c r="E51" s="39" t="s">
        <v>162</v>
      </c>
      <c r="F51" s="27" t="s">
        <v>293</v>
      </c>
      <c r="G51" s="10"/>
      <c r="H51" s="10"/>
    </row>
    <row r="52" spans="1:8" ht="21.95" customHeight="1" x14ac:dyDescent="0.35">
      <c r="A52" s="18">
        <v>8</v>
      </c>
      <c r="B52" s="30"/>
      <c r="C52" s="39">
        <v>19556</v>
      </c>
      <c r="D52" s="39" t="s">
        <v>163</v>
      </c>
      <c r="E52" s="39" t="s">
        <v>24</v>
      </c>
      <c r="F52" s="27" t="s">
        <v>293</v>
      </c>
      <c r="G52" s="10"/>
      <c r="H52" s="10"/>
    </row>
    <row r="53" spans="1:8" ht="21.95" customHeight="1" x14ac:dyDescent="0.35">
      <c r="A53" s="15">
        <v>9</v>
      </c>
      <c r="B53" s="30"/>
      <c r="C53" s="39">
        <v>18554</v>
      </c>
      <c r="D53" s="39" t="s">
        <v>164</v>
      </c>
      <c r="E53" s="39" t="s">
        <v>165</v>
      </c>
      <c r="F53" s="27" t="s">
        <v>293</v>
      </c>
      <c r="G53" s="10"/>
      <c r="H53" s="10"/>
    </row>
    <row r="54" spans="1:8" ht="21.95" customHeight="1" x14ac:dyDescent="0.35">
      <c r="A54" s="18">
        <v>10</v>
      </c>
      <c r="B54" s="30"/>
      <c r="C54" s="39">
        <v>19528</v>
      </c>
      <c r="D54" s="39" t="s">
        <v>166</v>
      </c>
      <c r="E54" s="39" t="s">
        <v>105</v>
      </c>
      <c r="F54" s="27" t="s">
        <v>293</v>
      </c>
      <c r="G54" s="10"/>
      <c r="H54" s="10"/>
    </row>
    <row r="55" spans="1:8" ht="21.95" customHeight="1" x14ac:dyDescent="0.35">
      <c r="A55" s="15">
        <v>11</v>
      </c>
      <c r="B55" s="30"/>
      <c r="C55" s="39">
        <v>17245</v>
      </c>
      <c r="D55" s="39" t="s">
        <v>167</v>
      </c>
      <c r="E55" s="39" t="s">
        <v>14</v>
      </c>
      <c r="F55" s="27" t="s">
        <v>293</v>
      </c>
      <c r="G55" s="10"/>
      <c r="H55" s="10"/>
    </row>
    <row r="56" spans="1:8" ht="21.95" customHeight="1" x14ac:dyDescent="0.35">
      <c r="A56" s="18">
        <v>12</v>
      </c>
      <c r="B56" s="31"/>
      <c r="C56" s="39">
        <v>19431</v>
      </c>
      <c r="D56" s="39" t="s">
        <v>168</v>
      </c>
      <c r="E56" s="39" t="s">
        <v>169</v>
      </c>
      <c r="F56" s="27" t="s">
        <v>293</v>
      </c>
      <c r="G56" s="10"/>
      <c r="H56" s="10"/>
    </row>
    <row r="57" spans="1:8" ht="21.95" customHeight="1" x14ac:dyDescent="0.35">
      <c r="A57" s="15">
        <v>13</v>
      </c>
      <c r="B57" s="31"/>
      <c r="C57" s="39">
        <v>17264</v>
      </c>
      <c r="D57" s="39" t="s">
        <v>170</v>
      </c>
      <c r="E57" s="39" t="s">
        <v>79</v>
      </c>
      <c r="F57" s="27" t="s">
        <v>293</v>
      </c>
      <c r="G57" s="10"/>
      <c r="H57" s="10"/>
    </row>
    <row r="58" spans="1:8" ht="21.95" customHeight="1" x14ac:dyDescent="0.35">
      <c r="A58" s="18">
        <v>14</v>
      </c>
      <c r="B58" s="30"/>
      <c r="C58" s="39">
        <v>94</v>
      </c>
      <c r="D58" s="39" t="s">
        <v>171</v>
      </c>
      <c r="E58" s="39" t="s">
        <v>14</v>
      </c>
      <c r="F58" s="27" t="s">
        <v>293</v>
      </c>
      <c r="G58" s="10"/>
      <c r="H58" s="10"/>
    </row>
    <row r="59" spans="1:8" ht="21.95" customHeight="1" x14ac:dyDescent="0.35">
      <c r="A59" s="15">
        <v>15</v>
      </c>
      <c r="B59" s="30"/>
      <c r="C59" s="39">
        <v>104</v>
      </c>
      <c r="D59" s="39" t="s">
        <v>172</v>
      </c>
      <c r="E59" s="39" t="s">
        <v>14</v>
      </c>
      <c r="F59" s="27" t="s">
        <v>293</v>
      </c>
      <c r="G59" s="10"/>
      <c r="H59" s="10"/>
    </row>
    <row r="60" spans="1:8" ht="21.95" customHeight="1" x14ac:dyDescent="0.35">
      <c r="A60" s="18">
        <v>16</v>
      </c>
      <c r="B60" s="30"/>
      <c r="C60" s="39">
        <v>17243</v>
      </c>
      <c r="D60" s="39" t="s">
        <v>173</v>
      </c>
      <c r="E60" s="39" t="s">
        <v>174</v>
      </c>
      <c r="F60" s="27" t="s">
        <v>293</v>
      </c>
      <c r="G60" s="10"/>
      <c r="H60" s="10"/>
    </row>
    <row r="61" spans="1:8" ht="21.95" customHeight="1" x14ac:dyDescent="0.35">
      <c r="A61" s="15">
        <v>17</v>
      </c>
      <c r="B61" s="30"/>
      <c r="C61" s="39">
        <v>25</v>
      </c>
      <c r="D61" s="39" t="s">
        <v>175</v>
      </c>
      <c r="E61" s="39" t="s">
        <v>11</v>
      </c>
      <c r="F61" s="27" t="s">
        <v>293</v>
      </c>
      <c r="G61" s="10"/>
      <c r="H61" s="10"/>
    </row>
    <row r="62" spans="1:8" ht="21.95" customHeight="1" x14ac:dyDescent="0.35">
      <c r="A62" s="18">
        <v>18</v>
      </c>
      <c r="B62" s="30"/>
      <c r="C62" s="39">
        <v>19554</v>
      </c>
      <c r="D62" s="39" t="s">
        <v>176</v>
      </c>
      <c r="E62" s="39" t="s">
        <v>65</v>
      </c>
      <c r="F62" s="27" t="s">
        <v>293</v>
      </c>
      <c r="G62" s="10"/>
      <c r="H62" s="10"/>
    </row>
    <row r="63" spans="1:8" ht="21.95" customHeight="1" x14ac:dyDescent="0.35">
      <c r="A63" s="15">
        <v>19</v>
      </c>
      <c r="B63" s="30"/>
      <c r="C63" s="39">
        <v>19580</v>
      </c>
      <c r="D63" s="39" t="s">
        <v>177</v>
      </c>
      <c r="E63" s="39" t="s">
        <v>178</v>
      </c>
      <c r="F63" s="27" t="s">
        <v>293</v>
      </c>
      <c r="G63" s="10"/>
      <c r="H63" s="10"/>
    </row>
    <row r="64" spans="1:8" ht="21.95" customHeight="1" x14ac:dyDescent="0.35">
      <c r="A64" s="18">
        <v>20</v>
      </c>
      <c r="B64" s="30"/>
      <c r="C64" s="39">
        <v>15673</v>
      </c>
      <c r="D64" s="39" t="s">
        <v>179</v>
      </c>
      <c r="E64" s="39" t="s">
        <v>13</v>
      </c>
      <c r="F64" s="27" t="s">
        <v>293</v>
      </c>
      <c r="G64" s="10"/>
      <c r="H64" s="10"/>
    </row>
    <row r="65" spans="1:8" ht="21.95" customHeight="1" x14ac:dyDescent="0.35">
      <c r="A65" s="15">
        <v>1</v>
      </c>
      <c r="B65" s="30"/>
      <c r="C65" s="39">
        <v>67</v>
      </c>
      <c r="D65" s="39" t="s">
        <v>180</v>
      </c>
      <c r="E65" s="39" t="s">
        <v>61</v>
      </c>
      <c r="F65" s="27" t="s">
        <v>294</v>
      </c>
      <c r="G65" s="10"/>
      <c r="H65" s="10"/>
    </row>
    <row r="66" spans="1:8" ht="21.95" customHeight="1" x14ac:dyDescent="0.35">
      <c r="A66" s="18">
        <v>2</v>
      </c>
      <c r="B66" s="30"/>
      <c r="C66" s="39">
        <v>47</v>
      </c>
      <c r="D66" s="39" t="s">
        <v>181</v>
      </c>
      <c r="E66" s="39" t="s">
        <v>182</v>
      </c>
      <c r="F66" s="27" t="s">
        <v>294</v>
      </c>
      <c r="G66" s="10"/>
      <c r="H66" s="10"/>
    </row>
    <row r="67" spans="1:8" ht="21.95" customHeight="1" x14ac:dyDescent="0.35">
      <c r="A67" s="15">
        <v>3</v>
      </c>
      <c r="B67" s="30"/>
      <c r="C67" s="39">
        <v>18555</v>
      </c>
      <c r="D67" s="39" t="s">
        <v>183</v>
      </c>
      <c r="E67" s="39" t="s">
        <v>12</v>
      </c>
      <c r="F67" s="27" t="s">
        <v>294</v>
      </c>
      <c r="G67" s="10"/>
      <c r="H67" s="10"/>
    </row>
    <row r="68" spans="1:8" ht="21.95" customHeight="1" x14ac:dyDescent="0.35">
      <c r="A68" s="18">
        <v>4</v>
      </c>
      <c r="B68" s="30"/>
      <c r="C68" s="39">
        <v>161</v>
      </c>
      <c r="D68" s="39" t="s">
        <v>184</v>
      </c>
      <c r="E68" s="39" t="s">
        <v>44</v>
      </c>
      <c r="F68" s="27" t="s">
        <v>294</v>
      </c>
      <c r="G68" s="10"/>
      <c r="H68" s="10"/>
    </row>
    <row r="69" spans="1:8" ht="21.95" customHeight="1" x14ac:dyDescent="0.35">
      <c r="A69" s="15">
        <v>5</v>
      </c>
      <c r="B69" s="31"/>
      <c r="C69" s="39">
        <v>19484</v>
      </c>
      <c r="D69" s="39" t="s">
        <v>185</v>
      </c>
      <c r="E69" s="39" t="s">
        <v>186</v>
      </c>
      <c r="F69" s="27" t="s">
        <v>294</v>
      </c>
      <c r="G69" s="10"/>
      <c r="H69" s="10"/>
    </row>
    <row r="70" spans="1:8" ht="21.95" customHeight="1" x14ac:dyDescent="0.35">
      <c r="A70" s="18">
        <v>6</v>
      </c>
      <c r="B70" s="30"/>
      <c r="C70" s="39">
        <v>19486</v>
      </c>
      <c r="D70" s="39" t="s">
        <v>187</v>
      </c>
      <c r="E70" s="39" t="s">
        <v>188</v>
      </c>
      <c r="F70" s="27" t="s">
        <v>294</v>
      </c>
      <c r="G70" s="10"/>
      <c r="H70" s="10"/>
    </row>
    <row r="71" spans="1:8" ht="21.95" customHeight="1" x14ac:dyDescent="0.35">
      <c r="A71" s="15">
        <v>7</v>
      </c>
      <c r="B71" s="30"/>
      <c r="C71" s="39">
        <v>19575</v>
      </c>
      <c r="D71" s="39" t="s">
        <v>189</v>
      </c>
      <c r="E71" s="39" t="s">
        <v>190</v>
      </c>
      <c r="F71" s="27" t="s">
        <v>294</v>
      </c>
      <c r="G71" s="10"/>
      <c r="H71" s="10"/>
    </row>
    <row r="72" spans="1:8" ht="21.95" customHeight="1" x14ac:dyDescent="0.35">
      <c r="A72" s="18">
        <v>8</v>
      </c>
      <c r="B72" s="30"/>
      <c r="C72" s="39">
        <v>19520</v>
      </c>
      <c r="D72" s="39" t="s">
        <v>191</v>
      </c>
      <c r="E72" s="39" t="s">
        <v>17</v>
      </c>
      <c r="F72" s="27" t="s">
        <v>294</v>
      </c>
      <c r="G72" s="10"/>
      <c r="H72" s="10"/>
    </row>
    <row r="73" spans="1:8" ht="21.95" customHeight="1" x14ac:dyDescent="0.35">
      <c r="A73" s="15">
        <v>9</v>
      </c>
      <c r="B73" s="30"/>
      <c r="C73" s="39">
        <v>19493</v>
      </c>
      <c r="D73" s="39" t="s">
        <v>192</v>
      </c>
      <c r="E73" s="39" t="s">
        <v>193</v>
      </c>
      <c r="F73" s="27" t="s">
        <v>294</v>
      </c>
      <c r="G73" s="10"/>
      <c r="H73" s="10"/>
    </row>
    <row r="74" spans="1:8" ht="21.95" customHeight="1" x14ac:dyDescent="0.35">
      <c r="A74" s="18">
        <v>10</v>
      </c>
      <c r="B74" s="30"/>
      <c r="C74" s="39">
        <v>19476</v>
      </c>
      <c r="D74" s="39" t="s">
        <v>194</v>
      </c>
      <c r="E74" s="39" t="s">
        <v>27</v>
      </c>
      <c r="F74" s="27" t="s">
        <v>294</v>
      </c>
      <c r="G74" s="10"/>
      <c r="H74" s="10"/>
    </row>
    <row r="75" spans="1:8" ht="21.95" customHeight="1" x14ac:dyDescent="0.35">
      <c r="A75" s="15">
        <v>11</v>
      </c>
      <c r="B75" s="30"/>
      <c r="C75" s="39">
        <v>19414</v>
      </c>
      <c r="D75" s="39" t="s">
        <v>54</v>
      </c>
      <c r="E75" s="39" t="s">
        <v>158</v>
      </c>
      <c r="F75" s="27" t="s">
        <v>294</v>
      </c>
      <c r="G75" s="10"/>
      <c r="H75" s="10"/>
    </row>
    <row r="76" spans="1:8" ht="21.95" customHeight="1" x14ac:dyDescent="0.35">
      <c r="A76" s="18">
        <v>12</v>
      </c>
      <c r="B76" s="30"/>
      <c r="C76" s="39">
        <v>15904</v>
      </c>
      <c r="D76" s="39" t="s">
        <v>195</v>
      </c>
      <c r="E76" s="39" t="s">
        <v>124</v>
      </c>
      <c r="F76" s="27" t="s">
        <v>294</v>
      </c>
      <c r="G76" s="10"/>
      <c r="H76" s="10"/>
    </row>
    <row r="77" spans="1:8" ht="21.95" customHeight="1" x14ac:dyDescent="0.35">
      <c r="A77" s="15">
        <v>13</v>
      </c>
      <c r="B77" s="30"/>
      <c r="C77" s="39">
        <v>17294</v>
      </c>
      <c r="D77" s="39" t="s">
        <v>196</v>
      </c>
      <c r="E77" s="45" t="s">
        <v>197</v>
      </c>
      <c r="F77" s="27" t="s">
        <v>294</v>
      </c>
      <c r="G77" s="10"/>
      <c r="H77" s="10"/>
    </row>
    <row r="78" spans="1:8" ht="21.95" customHeight="1" x14ac:dyDescent="0.35">
      <c r="A78" s="18">
        <v>14</v>
      </c>
      <c r="B78" s="30"/>
      <c r="C78" s="39">
        <v>73</v>
      </c>
      <c r="D78" s="39" t="s">
        <v>198</v>
      </c>
      <c r="E78" s="39" t="s">
        <v>199</v>
      </c>
      <c r="F78" s="27" t="s">
        <v>294</v>
      </c>
      <c r="G78" s="10"/>
      <c r="H78" s="10"/>
    </row>
    <row r="79" spans="1:8" ht="21.95" customHeight="1" x14ac:dyDescent="0.35">
      <c r="A79" s="15">
        <v>15</v>
      </c>
      <c r="B79" s="30"/>
      <c r="C79" s="39">
        <v>83</v>
      </c>
      <c r="D79" s="39" t="s">
        <v>200</v>
      </c>
      <c r="E79" s="39" t="s">
        <v>14</v>
      </c>
      <c r="F79" s="27" t="s">
        <v>294</v>
      </c>
      <c r="G79" s="10"/>
      <c r="H79" s="10"/>
    </row>
    <row r="80" spans="1:8" ht="21.95" customHeight="1" x14ac:dyDescent="0.35">
      <c r="A80" s="18">
        <v>16</v>
      </c>
      <c r="B80" s="30"/>
      <c r="C80" s="39">
        <v>17299</v>
      </c>
      <c r="D80" s="39" t="s">
        <v>201</v>
      </c>
      <c r="E80" s="39" t="s">
        <v>27</v>
      </c>
      <c r="F80" s="27" t="s">
        <v>294</v>
      </c>
      <c r="G80" s="10"/>
      <c r="H80" s="10"/>
    </row>
    <row r="81" spans="1:8" ht="21.95" customHeight="1" x14ac:dyDescent="0.35">
      <c r="A81" s="15">
        <v>17</v>
      </c>
      <c r="B81" s="31"/>
      <c r="C81" s="39">
        <v>19567</v>
      </c>
      <c r="D81" s="39" t="s">
        <v>202</v>
      </c>
      <c r="E81" s="39" t="s">
        <v>203</v>
      </c>
      <c r="F81" s="27" t="s">
        <v>294</v>
      </c>
      <c r="G81" s="10"/>
      <c r="H81" s="10"/>
    </row>
    <row r="82" spans="1:8" ht="21.95" customHeight="1" x14ac:dyDescent="0.25">
      <c r="A82" s="18">
        <v>18</v>
      </c>
      <c r="B82" s="23"/>
      <c r="C82" s="39">
        <v>15657</v>
      </c>
      <c r="D82" s="39" t="s">
        <v>204</v>
      </c>
      <c r="E82" s="39" t="s">
        <v>12</v>
      </c>
      <c r="F82" s="27" t="s">
        <v>294</v>
      </c>
      <c r="G82" s="10"/>
      <c r="H82" s="10"/>
    </row>
    <row r="83" spans="1:8" ht="21.95" customHeight="1" x14ac:dyDescent="0.25">
      <c r="A83" s="15">
        <v>1</v>
      </c>
      <c r="B83" s="24"/>
      <c r="C83" s="39">
        <v>19412</v>
      </c>
      <c r="D83" s="39" t="s">
        <v>205</v>
      </c>
      <c r="E83" s="39" t="s">
        <v>14</v>
      </c>
      <c r="F83" s="27" t="s">
        <v>295</v>
      </c>
      <c r="G83" s="10"/>
      <c r="H83" s="10"/>
    </row>
    <row r="84" spans="1:8" ht="21.95" customHeight="1" x14ac:dyDescent="0.25">
      <c r="A84" s="18">
        <v>2</v>
      </c>
      <c r="B84" s="23"/>
      <c r="C84" s="39">
        <v>15669</v>
      </c>
      <c r="D84" s="39" t="s">
        <v>206</v>
      </c>
      <c r="E84" s="39" t="s">
        <v>14</v>
      </c>
      <c r="F84" s="27" t="s">
        <v>295</v>
      </c>
      <c r="G84" s="10"/>
      <c r="H84" s="10"/>
    </row>
    <row r="85" spans="1:8" ht="21.95" customHeight="1" x14ac:dyDescent="0.25">
      <c r="A85" s="15">
        <v>3</v>
      </c>
      <c r="B85" s="24"/>
      <c r="C85" s="39">
        <v>150</v>
      </c>
      <c r="D85" s="39" t="s">
        <v>207</v>
      </c>
      <c r="E85" s="39" t="s">
        <v>208</v>
      </c>
      <c r="F85" s="27" t="s">
        <v>295</v>
      </c>
      <c r="G85" s="10"/>
      <c r="H85" s="10"/>
    </row>
    <row r="86" spans="1:8" ht="21.95" customHeight="1" x14ac:dyDescent="0.25">
      <c r="A86" s="18">
        <v>4</v>
      </c>
      <c r="B86" s="23"/>
      <c r="C86" s="39">
        <v>107</v>
      </c>
      <c r="D86" s="39" t="s">
        <v>209</v>
      </c>
      <c r="E86" s="39" t="s">
        <v>210</v>
      </c>
      <c r="F86" s="27" t="s">
        <v>295</v>
      </c>
      <c r="G86" s="10"/>
      <c r="H86" s="10"/>
    </row>
    <row r="87" spans="1:8" ht="21.95" customHeight="1" x14ac:dyDescent="0.25">
      <c r="A87" s="15">
        <v>5</v>
      </c>
      <c r="B87" s="24"/>
      <c r="C87" s="39">
        <v>18552</v>
      </c>
      <c r="D87" s="39" t="s">
        <v>211</v>
      </c>
      <c r="E87" s="39" t="s">
        <v>212</v>
      </c>
      <c r="F87" s="27" t="s">
        <v>295</v>
      </c>
      <c r="G87" s="10"/>
      <c r="H87" s="10"/>
    </row>
    <row r="88" spans="1:8" ht="21.95" customHeight="1" x14ac:dyDescent="0.25">
      <c r="A88" s="18">
        <v>6</v>
      </c>
      <c r="B88" s="23"/>
      <c r="C88" s="39">
        <v>14290</v>
      </c>
      <c r="D88" s="39" t="s">
        <v>213</v>
      </c>
      <c r="E88" s="39" t="s">
        <v>214</v>
      </c>
      <c r="F88" s="27" t="s">
        <v>295</v>
      </c>
      <c r="G88" s="10"/>
      <c r="H88" s="10"/>
    </row>
    <row r="89" spans="1:8" ht="21.95" customHeight="1" x14ac:dyDescent="0.25">
      <c r="A89" s="15">
        <v>7</v>
      </c>
      <c r="B89" s="24"/>
      <c r="C89" s="39">
        <v>89</v>
      </c>
      <c r="D89" s="39" t="s">
        <v>215</v>
      </c>
      <c r="E89" s="39" t="s">
        <v>216</v>
      </c>
      <c r="F89" s="27" t="s">
        <v>295</v>
      </c>
      <c r="G89" s="10"/>
      <c r="H89" s="10"/>
    </row>
    <row r="90" spans="1:8" ht="21.95" customHeight="1" x14ac:dyDescent="0.25">
      <c r="A90" s="18">
        <v>8</v>
      </c>
      <c r="B90" s="23"/>
      <c r="C90" s="39">
        <v>19497</v>
      </c>
      <c r="D90" s="39" t="s">
        <v>217</v>
      </c>
      <c r="E90" s="39" t="s">
        <v>14</v>
      </c>
      <c r="F90" s="27" t="s">
        <v>295</v>
      </c>
      <c r="G90" s="10"/>
      <c r="H90" s="10"/>
    </row>
    <row r="91" spans="1:8" ht="21.95" customHeight="1" x14ac:dyDescent="0.25">
      <c r="A91" s="15">
        <v>9</v>
      </c>
      <c r="B91" s="24"/>
      <c r="C91" s="39">
        <v>17309</v>
      </c>
      <c r="D91" s="39" t="s">
        <v>218</v>
      </c>
      <c r="E91" s="39" t="s">
        <v>12</v>
      </c>
      <c r="F91" s="27" t="s">
        <v>295</v>
      </c>
      <c r="G91" s="10"/>
      <c r="H91" s="10"/>
    </row>
    <row r="92" spans="1:8" ht="21.95" customHeight="1" x14ac:dyDescent="0.25">
      <c r="A92" s="18">
        <v>10</v>
      </c>
      <c r="B92" s="23"/>
      <c r="C92" s="39">
        <v>19541</v>
      </c>
      <c r="D92" s="39" t="s">
        <v>219</v>
      </c>
      <c r="E92" s="39" t="s">
        <v>27</v>
      </c>
      <c r="F92" s="27" t="s">
        <v>295</v>
      </c>
      <c r="G92" s="10"/>
      <c r="H92" s="10"/>
    </row>
    <row r="93" spans="1:8" ht="21.95" customHeight="1" x14ac:dyDescent="0.25">
      <c r="A93" s="15">
        <v>11</v>
      </c>
      <c r="B93" s="24"/>
      <c r="C93" s="39">
        <v>14337</v>
      </c>
      <c r="D93" s="39" t="s">
        <v>220</v>
      </c>
      <c r="E93" s="39" t="s">
        <v>41</v>
      </c>
      <c r="F93" s="27" t="s">
        <v>295</v>
      </c>
      <c r="G93" s="10"/>
      <c r="H93" s="10"/>
    </row>
    <row r="94" spans="1:8" ht="21.95" customHeight="1" x14ac:dyDescent="0.25">
      <c r="A94" s="18">
        <v>12</v>
      </c>
      <c r="B94" s="23"/>
      <c r="C94" s="39">
        <v>19521</v>
      </c>
      <c r="D94" s="39" t="s">
        <v>221</v>
      </c>
      <c r="E94" s="39" t="s">
        <v>64</v>
      </c>
      <c r="F94" s="27" t="s">
        <v>295</v>
      </c>
      <c r="G94" s="10"/>
      <c r="H94" s="10"/>
    </row>
    <row r="95" spans="1:8" ht="21.95" customHeight="1" x14ac:dyDescent="0.25">
      <c r="A95" s="15">
        <v>13</v>
      </c>
      <c r="B95" s="24"/>
      <c r="C95" s="39">
        <v>19503</v>
      </c>
      <c r="D95" s="39" t="s">
        <v>222</v>
      </c>
      <c r="E95" s="39" t="s">
        <v>87</v>
      </c>
      <c r="F95" s="27" t="s">
        <v>295</v>
      </c>
      <c r="G95" s="10"/>
      <c r="H95" s="10"/>
    </row>
    <row r="96" spans="1:8" ht="21.95" customHeight="1" x14ac:dyDescent="0.25">
      <c r="A96" s="18">
        <v>14</v>
      </c>
      <c r="B96" s="23"/>
      <c r="C96" s="39">
        <v>19574</v>
      </c>
      <c r="D96" s="39" t="s">
        <v>223</v>
      </c>
      <c r="E96" s="39" t="s">
        <v>52</v>
      </c>
      <c r="F96" s="27" t="s">
        <v>295</v>
      </c>
      <c r="G96" s="10"/>
      <c r="H96" s="10"/>
    </row>
    <row r="97" spans="1:8" ht="21.95" customHeight="1" x14ac:dyDescent="0.25">
      <c r="A97" s="15">
        <v>15</v>
      </c>
      <c r="B97" s="24"/>
      <c r="C97" s="39">
        <v>19544</v>
      </c>
      <c r="D97" s="39" t="s">
        <v>224</v>
      </c>
      <c r="E97" s="39" t="s">
        <v>76</v>
      </c>
      <c r="F97" s="27" t="s">
        <v>295</v>
      </c>
      <c r="G97" s="10"/>
      <c r="H97" s="10"/>
    </row>
    <row r="98" spans="1:8" ht="21.95" customHeight="1" x14ac:dyDescent="0.25">
      <c r="A98" s="18">
        <v>16</v>
      </c>
      <c r="B98" s="23"/>
      <c r="C98" s="39">
        <v>19534</v>
      </c>
      <c r="D98" s="39" t="s">
        <v>225</v>
      </c>
      <c r="E98" s="39" t="s">
        <v>24</v>
      </c>
      <c r="F98" s="27" t="s">
        <v>295</v>
      </c>
      <c r="G98" s="10"/>
      <c r="H98" s="10"/>
    </row>
    <row r="99" spans="1:8" ht="21.95" customHeight="1" x14ac:dyDescent="0.25">
      <c r="A99" s="15">
        <v>17</v>
      </c>
      <c r="B99" s="23"/>
      <c r="C99" s="39">
        <v>17313</v>
      </c>
      <c r="D99" s="39" t="s">
        <v>226</v>
      </c>
      <c r="E99" s="39" t="s">
        <v>12</v>
      </c>
      <c r="F99" s="27" t="s">
        <v>295</v>
      </c>
      <c r="G99" s="10"/>
      <c r="H99" s="10"/>
    </row>
    <row r="100" spans="1:8" ht="21.95" customHeight="1" x14ac:dyDescent="0.25">
      <c r="A100" s="18">
        <v>18</v>
      </c>
      <c r="B100" s="24"/>
      <c r="C100" s="39">
        <v>18608</v>
      </c>
      <c r="D100" s="39" t="s">
        <v>227</v>
      </c>
      <c r="E100" s="39" t="s">
        <v>228</v>
      </c>
      <c r="F100" s="27" t="s">
        <v>295</v>
      </c>
      <c r="G100" s="10"/>
      <c r="H100" s="10"/>
    </row>
    <row r="101" spans="1:8" ht="21.95" customHeight="1" x14ac:dyDescent="0.25">
      <c r="A101" s="15">
        <v>1</v>
      </c>
      <c r="B101" s="24"/>
      <c r="C101" s="39">
        <v>19483</v>
      </c>
      <c r="D101" s="39" t="s">
        <v>229</v>
      </c>
      <c r="E101" s="39" t="s">
        <v>41</v>
      </c>
      <c r="F101" s="27" t="s">
        <v>296</v>
      </c>
      <c r="G101" s="10"/>
      <c r="H101" s="10"/>
    </row>
    <row r="102" spans="1:8" ht="21.95" customHeight="1" x14ac:dyDescent="0.25">
      <c r="A102" s="18">
        <v>2</v>
      </c>
      <c r="B102" s="23"/>
      <c r="C102" s="39">
        <v>17257</v>
      </c>
      <c r="D102" s="39" t="s">
        <v>230</v>
      </c>
      <c r="E102" s="39" t="s">
        <v>12</v>
      </c>
      <c r="F102" s="27" t="s">
        <v>296</v>
      </c>
      <c r="G102" s="10"/>
      <c r="H102" s="10"/>
    </row>
    <row r="103" spans="1:8" ht="21.95" customHeight="1" x14ac:dyDescent="0.25">
      <c r="A103" s="15">
        <v>3</v>
      </c>
      <c r="B103" s="24"/>
      <c r="C103" s="39">
        <v>19537</v>
      </c>
      <c r="D103" s="39" t="s">
        <v>231</v>
      </c>
      <c r="E103" s="39" t="s">
        <v>13</v>
      </c>
      <c r="F103" s="27" t="s">
        <v>296</v>
      </c>
      <c r="G103" s="10"/>
      <c r="H103" s="10"/>
    </row>
    <row r="104" spans="1:8" ht="21.95" customHeight="1" x14ac:dyDescent="0.25">
      <c r="A104" s="18">
        <v>4</v>
      </c>
      <c r="B104" s="23"/>
      <c r="C104" s="39">
        <v>19443</v>
      </c>
      <c r="D104" s="39" t="s">
        <v>232</v>
      </c>
      <c r="E104" s="39" t="s">
        <v>233</v>
      </c>
      <c r="F104" s="27" t="s">
        <v>296</v>
      </c>
      <c r="G104" s="10"/>
      <c r="H104" s="10"/>
    </row>
    <row r="105" spans="1:8" ht="21.95" customHeight="1" x14ac:dyDescent="0.25">
      <c r="A105" s="15">
        <v>5</v>
      </c>
      <c r="B105" s="24"/>
      <c r="C105" s="39">
        <v>81</v>
      </c>
      <c r="D105" s="39" t="s">
        <v>234</v>
      </c>
      <c r="E105" s="39" t="s">
        <v>44</v>
      </c>
      <c r="F105" s="27" t="s">
        <v>296</v>
      </c>
      <c r="G105" s="10"/>
      <c r="H105" s="10"/>
    </row>
    <row r="106" spans="1:8" ht="21.95" customHeight="1" x14ac:dyDescent="0.25">
      <c r="A106" s="18">
        <v>6</v>
      </c>
      <c r="B106" s="23"/>
      <c r="C106" s="39">
        <v>162</v>
      </c>
      <c r="D106" s="39" t="s">
        <v>235</v>
      </c>
      <c r="E106" s="39" t="s">
        <v>38</v>
      </c>
      <c r="F106" s="27" t="s">
        <v>296</v>
      </c>
      <c r="G106" s="10"/>
      <c r="H106" s="10"/>
    </row>
    <row r="107" spans="1:8" ht="21.95" customHeight="1" x14ac:dyDescent="0.25">
      <c r="A107" s="15">
        <v>7</v>
      </c>
      <c r="B107" s="24"/>
      <c r="C107" s="39">
        <v>19428</v>
      </c>
      <c r="D107" s="39" t="s">
        <v>236</v>
      </c>
      <c r="E107" s="39" t="s">
        <v>62</v>
      </c>
      <c r="F107" s="27" t="s">
        <v>296</v>
      </c>
      <c r="G107" s="10"/>
      <c r="H107" s="10"/>
    </row>
    <row r="108" spans="1:8" ht="21.95" customHeight="1" x14ac:dyDescent="0.25">
      <c r="A108" s="18">
        <v>8</v>
      </c>
      <c r="B108" s="23"/>
      <c r="C108" s="39">
        <v>19523</v>
      </c>
      <c r="D108" s="39" t="s">
        <v>237</v>
      </c>
      <c r="E108" s="39" t="s">
        <v>12</v>
      </c>
      <c r="F108" s="27" t="s">
        <v>296</v>
      </c>
      <c r="G108" s="10"/>
      <c r="H108" s="10"/>
    </row>
    <row r="109" spans="1:8" ht="21.95" customHeight="1" x14ac:dyDescent="0.25">
      <c r="A109" s="15">
        <v>9</v>
      </c>
      <c r="B109" s="24"/>
      <c r="C109" s="39">
        <v>17232</v>
      </c>
      <c r="D109" s="39" t="s">
        <v>238</v>
      </c>
      <c r="E109" s="39" t="s">
        <v>13</v>
      </c>
      <c r="F109" s="27" t="s">
        <v>296</v>
      </c>
      <c r="G109" s="10"/>
      <c r="H109" s="10"/>
    </row>
    <row r="110" spans="1:8" ht="21.95" customHeight="1" x14ac:dyDescent="0.25">
      <c r="A110" s="18">
        <v>10</v>
      </c>
      <c r="B110" s="23"/>
      <c r="C110" s="39">
        <v>18547</v>
      </c>
      <c r="D110" s="39" t="s">
        <v>239</v>
      </c>
      <c r="E110" s="39" t="s">
        <v>240</v>
      </c>
      <c r="F110" s="27" t="s">
        <v>296</v>
      </c>
      <c r="G110" s="10"/>
      <c r="H110" s="10"/>
    </row>
    <row r="111" spans="1:8" ht="21.95" customHeight="1" x14ac:dyDescent="0.25">
      <c r="A111" s="15">
        <v>11</v>
      </c>
      <c r="B111" s="24"/>
      <c r="C111" s="39">
        <v>18562</v>
      </c>
      <c r="D111" s="39" t="s">
        <v>241</v>
      </c>
      <c r="E111" s="39" t="s">
        <v>242</v>
      </c>
      <c r="F111" s="27" t="s">
        <v>296</v>
      </c>
      <c r="G111" s="10"/>
      <c r="H111" s="10"/>
    </row>
    <row r="112" spans="1:8" ht="21.95" customHeight="1" x14ac:dyDescent="0.25">
      <c r="A112" s="18">
        <v>12</v>
      </c>
      <c r="B112" s="23"/>
      <c r="C112" s="39">
        <v>14350</v>
      </c>
      <c r="D112" s="39" t="s">
        <v>243</v>
      </c>
      <c r="E112" s="39" t="s">
        <v>182</v>
      </c>
      <c r="F112" s="27" t="s">
        <v>296</v>
      </c>
      <c r="G112" s="10"/>
      <c r="H112" s="10"/>
    </row>
    <row r="113" spans="1:8" ht="21.95" customHeight="1" x14ac:dyDescent="0.25">
      <c r="A113" s="15">
        <v>13</v>
      </c>
      <c r="B113" s="24"/>
      <c r="C113" s="39">
        <v>19532</v>
      </c>
      <c r="D113" s="39" t="s">
        <v>244</v>
      </c>
      <c r="E113" s="39" t="s">
        <v>245</v>
      </c>
      <c r="F113" s="27" t="s">
        <v>296</v>
      </c>
      <c r="G113" s="10"/>
      <c r="H113" s="10"/>
    </row>
    <row r="114" spans="1:8" ht="21.95" customHeight="1" x14ac:dyDescent="0.25">
      <c r="A114" s="18">
        <v>14</v>
      </c>
      <c r="B114" s="23"/>
      <c r="C114" s="39">
        <v>19510</v>
      </c>
      <c r="D114" s="39" t="s">
        <v>246</v>
      </c>
      <c r="E114" s="39" t="s">
        <v>247</v>
      </c>
      <c r="F114" s="27" t="s">
        <v>296</v>
      </c>
      <c r="G114" s="10"/>
      <c r="H114" s="10"/>
    </row>
    <row r="115" spans="1:8" ht="21.95" customHeight="1" x14ac:dyDescent="0.25">
      <c r="A115" s="15">
        <v>15</v>
      </c>
      <c r="B115" s="24"/>
      <c r="C115" s="39">
        <v>55</v>
      </c>
      <c r="D115" s="39" t="s">
        <v>248</v>
      </c>
      <c r="E115" s="39" t="s">
        <v>249</v>
      </c>
      <c r="F115" s="27" t="s">
        <v>296</v>
      </c>
      <c r="G115" s="10"/>
      <c r="H115" s="10"/>
    </row>
    <row r="116" spans="1:8" ht="21.95" customHeight="1" x14ac:dyDescent="0.25">
      <c r="A116" s="18">
        <v>1</v>
      </c>
      <c r="B116" s="23"/>
      <c r="C116" s="39">
        <v>19519</v>
      </c>
      <c r="D116" s="39" t="s">
        <v>250</v>
      </c>
      <c r="E116" s="39" t="s">
        <v>251</v>
      </c>
      <c r="F116" s="27" t="s">
        <v>297</v>
      </c>
      <c r="G116" s="10"/>
      <c r="H116" s="10"/>
    </row>
    <row r="117" spans="1:8" ht="21.95" customHeight="1" x14ac:dyDescent="0.25">
      <c r="A117" s="15">
        <v>2</v>
      </c>
      <c r="B117" s="24"/>
      <c r="C117" s="39">
        <v>19564</v>
      </c>
      <c r="D117" s="39" t="s">
        <v>252</v>
      </c>
      <c r="E117" s="39" t="s">
        <v>253</v>
      </c>
      <c r="F117" s="27" t="s">
        <v>297</v>
      </c>
      <c r="G117" s="10"/>
      <c r="H117" s="10"/>
    </row>
    <row r="118" spans="1:8" ht="21.95" customHeight="1" x14ac:dyDescent="0.25">
      <c r="A118" s="18">
        <v>3</v>
      </c>
      <c r="B118" s="23"/>
      <c r="C118" s="39">
        <v>18550</v>
      </c>
      <c r="D118" s="39" t="s">
        <v>254</v>
      </c>
      <c r="E118" s="39" t="s">
        <v>59</v>
      </c>
      <c r="F118" s="27" t="s">
        <v>297</v>
      </c>
      <c r="G118" s="10"/>
      <c r="H118" s="10"/>
    </row>
    <row r="119" spans="1:8" ht="21.95" customHeight="1" x14ac:dyDescent="0.25">
      <c r="A119" s="15">
        <v>4</v>
      </c>
      <c r="B119" s="24"/>
      <c r="C119" s="39">
        <v>153</v>
      </c>
      <c r="D119" s="39" t="s">
        <v>255</v>
      </c>
      <c r="E119" s="39" t="s">
        <v>256</v>
      </c>
      <c r="F119" s="27" t="s">
        <v>297</v>
      </c>
      <c r="G119" s="10"/>
      <c r="H119" s="10"/>
    </row>
    <row r="120" spans="1:8" ht="21.95" customHeight="1" x14ac:dyDescent="0.25">
      <c r="A120" s="18">
        <v>5</v>
      </c>
      <c r="B120" s="23"/>
      <c r="C120" s="39">
        <v>14306</v>
      </c>
      <c r="D120" s="39" t="s">
        <v>257</v>
      </c>
      <c r="E120" s="39" t="s">
        <v>25</v>
      </c>
      <c r="F120" s="27" t="s">
        <v>297</v>
      </c>
      <c r="G120" s="10"/>
      <c r="H120" s="10"/>
    </row>
    <row r="121" spans="1:8" ht="21.95" customHeight="1" x14ac:dyDescent="0.25">
      <c r="A121" s="15">
        <v>6</v>
      </c>
      <c r="B121" s="24"/>
      <c r="C121" s="39">
        <v>121</v>
      </c>
      <c r="D121" s="39" t="s">
        <v>258</v>
      </c>
      <c r="E121" s="39" t="s">
        <v>259</v>
      </c>
      <c r="F121" s="27" t="s">
        <v>297</v>
      </c>
      <c r="G121" s="10"/>
      <c r="H121" s="10"/>
    </row>
    <row r="122" spans="1:8" ht="21.95" customHeight="1" x14ac:dyDescent="0.25">
      <c r="A122" s="18">
        <v>7</v>
      </c>
      <c r="B122" s="23"/>
      <c r="C122" s="39">
        <v>142</v>
      </c>
      <c r="D122" s="39" t="s">
        <v>260</v>
      </c>
      <c r="E122" s="39" t="s">
        <v>158</v>
      </c>
      <c r="F122" s="27" t="s">
        <v>297</v>
      </c>
      <c r="G122" s="10"/>
      <c r="H122" s="10"/>
    </row>
    <row r="123" spans="1:8" ht="21.95" customHeight="1" x14ac:dyDescent="0.25">
      <c r="A123" s="15">
        <v>8</v>
      </c>
      <c r="B123" s="24"/>
      <c r="C123" s="39">
        <v>52</v>
      </c>
      <c r="D123" s="39" t="s">
        <v>261</v>
      </c>
      <c r="E123" s="39" t="s">
        <v>262</v>
      </c>
      <c r="F123" s="27" t="s">
        <v>297</v>
      </c>
      <c r="G123" s="10"/>
      <c r="H123" s="10"/>
    </row>
    <row r="124" spans="1:8" ht="21.95" customHeight="1" x14ac:dyDescent="0.25">
      <c r="A124" s="18">
        <v>9</v>
      </c>
      <c r="B124" s="25"/>
      <c r="C124" s="39">
        <v>17259</v>
      </c>
      <c r="D124" s="39" t="s">
        <v>263</v>
      </c>
      <c r="E124" s="39" t="s">
        <v>264</v>
      </c>
      <c r="F124" s="27" t="s">
        <v>297</v>
      </c>
      <c r="G124" s="10"/>
      <c r="H124" s="10"/>
    </row>
    <row r="125" spans="1:8" ht="21.95" customHeight="1" x14ac:dyDescent="0.25">
      <c r="A125" s="15">
        <v>10</v>
      </c>
      <c r="B125" s="26"/>
      <c r="C125" s="39">
        <v>77</v>
      </c>
      <c r="D125" s="39" t="s">
        <v>265</v>
      </c>
      <c r="E125" s="39" t="s">
        <v>266</v>
      </c>
      <c r="F125" s="27" t="s">
        <v>297</v>
      </c>
      <c r="G125" s="10"/>
      <c r="H125" s="10"/>
    </row>
    <row r="126" spans="1:8" ht="21.95" customHeight="1" x14ac:dyDescent="0.25">
      <c r="A126" s="18">
        <v>11</v>
      </c>
      <c r="B126" s="25"/>
      <c r="C126" s="39">
        <v>17304</v>
      </c>
      <c r="D126" s="39" t="s">
        <v>267</v>
      </c>
      <c r="E126" s="39" t="s">
        <v>17</v>
      </c>
      <c r="F126" s="27" t="s">
        <v>297</v>
      </c>
      <c r="G126" s="10"/>
      <c r="H126" s="10"/>
    </row>
    <row r="127" spans="1:8" ht="21.95" customHeight="1" x14ac:dyDescent="0.25">
      <c r="A127" s="15">
        <v>12</v>
      </c>
      <c r="B127" s="26"/>
      <c r="C127" s="39">
        <v>19515</v>
      </c>
      <c r="D127" s="39" t="s">
        <v>268</v>
      </c>
      <c r="E127" s="39" t="s">
        <v>142</v>
      </c>
      <c r="F127" s="27" t="s">
        <v>297</v>
      </c>
      <c r="G127" s="10"/>
      <c r="H127" s="10"/>
    </row>
    <row r="128" spans="1:8" ht="21.95" customHeight="1" x14ac:dyDescent="0.25">
      <c r="A128" s="18">
        <v>13</v>
      </c>
      <c r="B128" s="25"/>
      <c r="C128" s="39">
        <v>113</v>
      </c>
      <c r="D128" s="39" t="s">
        <v>269</v>
      </c>
      <c r="E128" s="39" t="s">
        <v>270</v>
      </c>
      <c r="F128" s="27" t="s">
        <v>297</v>
      </c>
      <c r="G128" s="10"/>
      <c r="H128" s="10"/>
    </row>
    <row r="129" spans="1:8" ht="21.95" customHeight="1" x14ac:dyDescent="0.25">
      <c r="A129" s="15">
        <v>14</v>
      </c>
      <c r="B129" s="26"/>
      <c r="C129" s="39">
        <v>101</v>
      </c>
      <c r="D129" s="39" t="s">
        <v>271</v>
      </c>
      <c r="E129" s="39" t="s">
        <v>272</v>
      </c>
      <c r="F129" s="27" t="s">
        <v>297</v>
      </c>
      <c r="G129" s="10"/>
      <c r="H129" s="10"/>
    </row>
    <row r="130" spans="1:8" ht="21.95" customHeight="1" x14ac:dyDescent="0.25">
      <c r="A130" s="18">
        <v>15</v>
      </c>
      <c r="B130" s="25"/>
      <c r="C130" s="39">
        <v>18572</v>
      </c>
      <c r="D130" s="39" t="s">
        <v>273</v>
      </c>
      <c r="E130" s="39" t="s">
        <v>274</v>
      </c>
      <c r="F130" s="27" t="s">
        <v>297</v>
      </c>
      <c r="G130" s="10"/>
      <c r="H130" s="10"/>
    </row>
    <row r="131" spans="1:8" ht="21.95" customHeight="1" x14ac:dyDescent="0.25">
      <c r="A131" s="15">
        <v>16</v>
      </c>
      <c r="B131" s="26"/>
      <c r="C131" s="39">
        <v>18571</v>
      </c>
      <c r="D131" s="39" t="s">
        <v>275</v>
      </c>
      <c r="E131" s="39" t="s">
        <v>274</v>
      </c>
      <c r="F131" s="27" t="s">
        <v>297</v>
      </c>
      <c r="G131" s="10"/>
      <c r="H131" s="10"/>
    </row>
    <row r="132" spans="1:8" ht="21.95" customHeight="1" x14ac:dyDescent="0.25">
      <c r="A132" s="18">
        <v>17</v>
      </c>
      <c r="B132" s="25"/>
      <c r="C132" s="39">
        <v>14403</v>
      </c>
      <c r="D132" s="39" t="s">
        <v>276</v>
      </c>
      <c r="E132" s="39" t="s">
        <v>17</v>
      </c>
      <c r="F132" s="27" t="s">
        <v>297</v>
      </c>
      <c r="G132" s="10"/>
      <c r="H132" s="10"/>
    </row>
    <row r="133" spans="1:8" ht="21.95" customHeight="1" x14ac:dyDescent="0.25">
      <c r="A133" s="15">
        <v>18</v>
      </c>
      <c r="B133" s="26"/>
      <c r="C133" s="39">
        <v>17288</v>
      </c>
      <c r="D133" s="39" t="s">
        <v>277</v>
      </c>
      <c r="E133" s="39" t="s">
        <v>105</v>
      </c>
      <c r="F133" s="27" t="s">
        <v>297</v>
      </c>
      <c r="G133" s="10"/>
      <c r="H133" s="10"/>
    </row>
    <row r="134" spans="1:8" ht="21.95" customHeight="1" x14ac:dyDescent="0.25">
      <c r="A134" s="18">
        <v>19</v>
      </c>
      <c r="B134" s="25"/>
      <c r="C134" s="39">
        <v>18558</v>
      </c>
      <c r="D134" s="39" t="s">
        <v>278</v>
      </c>
      <c r="E134" s="39" t="s">
        <v>274</v>
      </c>
      <c r="F134" s="27" t="s">
        <v>297</v>
      </c>
      <c r="G134" s="10"/>
      <c r="H134" s="10"/>
    </row>
    <row r="135" spans="1:8" ht="21.95" customHeight="1" x14ac:dyDescent="0.35">
      <c r="A135" s="15">
        <v>20</v>
      </c>
      <c r="B135" s="30"/>
      <c r="C135" s="38">
        <v>12464</v>
      </c>
      <c r="D135" s="38" t="s">
        <v>20</v>
      </c>
      <c r="E135" s="38" t="s">
        <v>14</v>
      </c>
      <c r="F135" s="27" t="s">
        <v>297</v>
      </c>
      <c r="G135" s="10"/>
      <c r="H135" s="10"/>
    </row>
    <row r="136" spans="1:8" ht="21.95" customHeight="1" x14ac:dyDescent="0.35">
      <c r="A136" s="18">
        <v>1</v>
      </c>
      <c r="B136" s="30"/>
      <c r="C136" s="38">
        <v>15906</v>
      </c>
      <c r="D136" s="38" t="s">
        <v>82</v>
      </c>
      <c r="E136" s="38" t="s">
        <v>12</v>
      </c>
      <c r="F136" s="27" t="s">
        <v>298</v>
      </c>
      <c r="G136" s="10"/>
      <c r="H136" s="10"/>
    </row>
    <row r="137" spans="1:8" ht="21.95" customHeight="1" x14ac:dyDescent="0.35">
      <c r="A137" s="15">
        <v>2</v>
      </c>
      <c r="B137" s="30"/>
      <c r="C137" s="38">
        <v>13584</v>
      </c>
      <c r="D137" s="38" t="s">
        <v>18</v>
      </c>
      <c r="E137" s="38" t="s">
        <v>15</v>
      </c>
      <c r="F137" s="27" t="s">
        <v>298</v>
      </c>
      <c r="G137" s="10"/>
      <c r="H137" s="10"/>
    </row>
    <row r="138" spans="1:8" ht="21.95" customHeight="1" x14ac:dyDescent="0.35">
      <c r="A138" s="18">
        <v>3</v>
      </c>
      <c r="B138" s="30"/>
      <c r="C138" s="38">
        <v>15638</v>
      </c>
      <c r="D138" s="38" t="s">
        <v>83</v>
      </c>
      <c r="E138" s="38" t="s">
        <v>76</v>
      </c>
      <c r="F138" s="27" t="s">
        <v>298</v>
      </c>
      <c r="G138" s="10"/>
      <c r="H138" s="10"/>
    </row>
    <row r="139" spans="1:8" ht="21.95" customHeight="1" x14ac:dyDescent="0.35">
      <c r="A139" s="15">
        <v>4</v>
      </c>
      <c r="B139" s="30"/>
      <c r="C139" s="38">
        <v>13568</v>
      </c>
      <c r="D139" s="38" t="s">
        <v>34</v>
      </c>
      <c r="E139" s="38" t="s">
        <v>35</v>
      </c>
      <c r="F139" s="27" t="s">
        <v>298</v>
      </c>
      <c r="G139" s="10"/>
      <c r="H139" s="10"/>
    </row>
    <row r="140" spans="1:8" ht="21.95" customHeight="1" x14ac:dyDescent="0.35">
      <c r="A140" s="18">
        <v>5</v>
      </c>
      <c r="B140" s="30"/>
      <c r="C140" s="38">
        <v>17252</v>
      </c>
      <c r="D140" s="38" t="s">
        <v>49</v>
      </c>
      <c r="E140" s="38" t="s">
        <v>50</v>
      </c>
      <c r="F140" s="27" t="s">
        <v>298</v>
      </c>
      <c r="G140" s="10"/>
      <c r="H140" s="10"/>
    </row>
    <row r="141" spans="1:8" ht="21.95" customHeight="1" x14ac:dyDescent="0.35">
      <c r="A141" s="15">
        <v>6</v>
      </c>
      <c r="B141" s="30"/>
      <c r="C141" s="38">
        <v>15665</v>
      </c>
      <c r="D141" s="38" t="s">
        <v>53</v>
      </c>
      <c r="E141" s="38" t="s">
        <v>13</v>
      </c>
      <c r="F141" s="27" t="s">
        <v>298</v>
      </c>
      <c r="G141" s="10"/>
      <c r="H141" s="10"/>
    </row>
    <row r="142" spans="1:8" ht="21.95" customHeight="1" x14ac:dyDescent="0.35">
      <c r="A142" s="18">
        <v>7</v>
      </c>
      <c r="B142" s="30"/>
      <c r="C142" s="38">
        <v>14394</v>
      </c>
      <c r="D142" s="38" t="s">
        <v>72</v>
      </c>
      <c r="E142" s="38" t="s">
        <v>41</v>
      </c>
      <c r="F142" s="27" t="s">
        <v>298</v>
      </c>
      <c r="G142" s="10"/>
      <c r="H142" s="10"/>
    </row>
    <row r="143" spans="1:8" ht="21.95" customHeight="1" x14ac:dyDescent="0.35">
      <c r="A143" s="15">
        <v>8</v>
      </c>
      <c r="B143" s="30"/>
      <c r="C143" s="38">
        <v>13569</v>
      </c>
      <c r="D143" s="38" t="s">
        <v>86</v>
      </c>
      <c r="E143" s="38" t="s">
        <v>87</v>
      </c>
      <c r="F143" s="27" t="s">
        <v>298</v>
      </c>
      <c r="G143" s="10"/>
      <c r="H143" s="10"/>
    </row>
    <row r="144" spans="1:8" ht="21.95" customHeight="1" x14ac:dyDescent="0.25">
      <c r="A144" s="18">
        <v>9</v>
      </c>
      <c r="B144" s="25"/>
      <c r="C144" s="11"/>
      <c r="D144" s="12"/>
      <c r="E144" s="2"/>
      <c r="F144" s="10"/>
      <c r="G144" s="10"/>
      <c r="H144" s="10"/>
    </row>
    <row r="145" spans="1:8" ht="21.95" customHeight="1" x14ac:dyDescent="0.25">
      <c r="A145" s="15">
        <v>10</v>
      </c>
      <c r="B145" s="26"/>
      <c r="C145" s="11"/>
      <c r="D145" s="12"/>
      <c r="E145" s="2"/>
      <c r="F145" s="10"/>
      <c r="G145" s="10"/>
      <c r="H145" s="10"/>
    </row>
    <row r="146" spans="1:8" ht="21.95" customHeight="1" x14ac:dyDescent="0.25">
      <c r="A146" s="18">
        <v>11</v>
      </c>
      <c r="B146" s="25"/>
      <c r="C146" s="11"/>
      <c r="D146" s="12"/>
      <c r="E146" s="2"/>
      <c r="F146" s="10"/>
      <c r="G146" s="10"/>
      <c r="H146" s="10"/>
    </row>
    <row r="147" spans="1:8" ht="21.95" customHeight="1" x14ac:dyDescent="0.25">
      <c r="A147" s="15">
        <v>12</v>
      </c>
      <c r="B147" s="26"/>
      <c r="C147" s="11"/>
      <c r="D147" s="12"/>
      <c r="E147" s="2"/>
      <c r="F147" s="10"/>
      <c r="G147" s="10"/>
      <c r="H147" s="10"/>
    </row>
    <row r="148" spans="1:8" ht="21.95" customHeight="1" x14ac:dyDescent="0.25">
      <c r="A148" s="18">
        <v>13</v>
      </c>
      <c r="B148" s="25"/>
      <c r="C148" s="11"/>
      <c r="D148" s="12"/>
      <c r="E148" s="2"/>
      <c r="F148" s="10"/>
      <c r="G148" s="10"/>
      <c r="H148" s="10"/>
    </row>
    <row r="149" spans="1:8" ht="21.95" customHeight="1" x14ac:dyDescent="0.25">
      <c r="A149" s="15">
        <v>14</v>
      </c>
      <c r="B149" s="26"/>
      <c r="C149" s="11"/>
      <c r="D149" s="12"/>
      <c r="E149" s="2"/>
      <c r="F149" s="10"/>
      <c r="G149" s="10"/>
      <c r="H149" s="10"/>
    </row>
    <row r="150" spans="1:8" ht="21.95" customHeight="1" x14ac:dyDescent="0.25">
      <c r="A150" s="18">
        <v>15</v>
      </c>
      <c r="B150" s="25"/>
      <c r="C150" s="11"/>
      <c r="D150" s="12"/>
      <c r="E150" s="2"/>
      <c r="F150" s="10"/>
      <c r="G150" s="10"/>
      <c r="H150" s="10"/>
    </row>
    <row r="151" spans="1:8" ht="21.95" customHeight="1" x14ac:dyDescent="0.25">
      <c r="A151" s="15">
        <v>16</v>
      </c>
      <c r="B151" s="26"/>
      <c r="C151" s="11"/>
      <c r="D151" s="12"/>
      <c r="E151" s="2"/>
      <c r="F151" s="10"/>
      <c r="G151" s="10"/>
      <c r="H151" s="10"/>
    </row>
    <row r="152" spans="1:8" ht="21.95" customHeight="1" x14ac:dyDescent="0.25">
      <c r="A152" s="18">
        <v>17</v>
      </c>
      <c r="B152" s="25"/>
      <c r="C152" s="11"/>
      <c r="D152" s="12"/>
      <c r="E152" s="2"/>
      <c r="F152" s="10"/>
      <c r="G152" s="10"/>
      <c r="H152" s="10"/>
    </row>
    <row r="153" spans="1:8" ht="21.95" customHeight="1" x14ac:dyDescent="0.25">
      <c r="A153" s="15">
        <v>18</v>
      </c>
      <c r="B153" s="26"/>
      <c r="C153" s="11"/>
      <c r="D153" s="12"/>
      <c r="E153" s="2"/>
      <c r="F153" s="10"/>
      <c r="G153" s="10"/>
      <c r="H153" s="10"/>
    </row>
    <row r="154" spans="1:8" ht="21.95" customHeight="1" x14ac:dyDescent="0.25">
      <c r="A154" s="18">
        <v>19</v>
      </c>
      <c r="B154" s="25"/>
      <c r="C154" s="11"/>
      <c r="D154" s="12"/>
      <c r="E154" s="2"/>
      <c r="F154" s="10"/>
      <c r="G154" s="10"/>
      <c r="H154" s="10"/>
    </row>
    <row r="155" spans="1:8" ht="21.95" customHeight="1" x14ac:dyDescent="0.25">
      <c r="A155" s="15">
        <v>20</v>
      </c>
      <c r="B155" s="26"/>
      <c r="C155" s="11"/>
      <c r="D155" s="12"/>
      <c r="E155" s="2"/>
      <c r="F155" s="10"/>
      <c r="G155" s="10"/>
      <c r="H155" s="10"/>
    </row>
    <row r="156" spans="1:8" ht="21.95" customHeight="1" x14ac:dyDescent="0.25">
      <c r="A156" s="18">
        <v>21</v>
      </c>
      <c r="B156" s="25"/>
      <c r="C156" s="11"/>
      <c r="D156" s="12"/>
      <c r="E156" s="2"/>
      <c r="F156" s="10"/>
      <c r="G156" s="10"/>
      <c r="H156" s="10"/>
    </row>
    <row r="157" spans="1:8" ht="21.95" customHeight="1" x14ac:dyDescent="0.25">
      <c r="A157" s="15">
        <v>22</v>
      </c>
      <c r="B157" s="26"/>
      <c r="C157" s="11"/>
      <c r="D157" s="12"/>
      <c r="E157" s="2"/>
      <c r="F157" s="10"/>
      <c r="G157" s="10"/>
      <c r="H157" s="10"/>
    </row>
    <row r="158" spans="1:8" ht="21.95" customHeight="1" x14ac:dyDescent="0.25">
      <c r="A158" s="18">
        <v>23</v>
      </c>
      <c r="B158" s="25"/>
      <c r="C158" s="11"/>
      <c r="D158" s="12"/>
      <c r="E158" s="2"/>
      <c r="F158" s="10"/>
      <c r="G158" s="10"/>
      <c r="H158" s="10"/>
    </row>
    <row r="159" spans="1:8" ht="21.95" customHeight="1" x14ac:dyDescent="0.25">
      <c r="A159" s="15">
        <v>24</v>
      </c>
      <c r="B159" s="26"/>
      <c r="C159" s="11"/>
      <c r="D159" s="12"/>
      <c r="E159" s="2"/>
      <c r="F159" s="10"/>
      <c r="G159" s="10"/>
      <c r="H159" s="10"/>
    </row>
    <row r="160" spans="1:8" ht="21.95" customHeight="1" x14ac:dyDescent="0.25">
      <c r="A160" s="18">
        <v>25</v>
      </c>
      <c r="B160" s="25"/>
      <c r="C160" s="11"/>
      <c r="D160" s="12"/>
      <c r="E160" s="2"/>
      <c r="F160" s="10"/>
      <c r="G160" s="10"/>
      <c r="H160" s="10"/>
    </row>
    <row r="161" spans="1:8" ht="21.95" customHeight="1" x14ac:dyDescent="0.25">
      <c r="A161" s="15">
        <v>26</v>
      </c>
      <c r="B161" s="26"/>
      <c r="C161" s="11"/>
      <c r="D161" s="12"/>
      <c r="E161" s="2"/>
      <c r="F161" s="10"/>
      <c r="G161" s="10"/>
      <c r="H161" s="10"/>
    </row>
    <row r="162" spans="1:8" ht="21.95" customHeight="1" x14ac:dyDescent="0.25">
      <c r="A162" s="18">
        <v>27</v>
      </c>
      <c r="B162" s="25"/>
      <c r="C162" s="11"/>
      <c r="D162" s="12"/>
      <c r="E162" s="2"/>
      <c r="F162" s="10"/>
      <c r="G162" s="10"/>
      <c r="H162" s="10"/>
    </row>
    <row r="163" spans="1:8" ht="21.95" customHeight="1" x14ac:dyDescent="0.25">
      <c r="A163" s="15">
        <v>28</v>
      </c>
      <c r="B163" s="26"/>
      <c r="C163" s="11"/>
      <c r="D163" s="12"/>
      <c r="E163" s="2"/>
      <c r="F163" s="10"/>
      <c r="G163" s="10"/>
      <c r="H163" s="10"/>
    </row>
    <row r="164" spans="1:8" ht="21.95" customHeight="1" x14ac:dyDescent="0.25">
      <c r="A164" s="18">
        <v>29</v>
      </c>
      <c r="B164" s="25"/>
      <c r="C164" s="11"/>
      <c r="D164" s="12"/>
      <c r="E164" s="2"/>
      <c r="F164" s="10"/>
      <c r="G164" s="10"/>
      <c r="H164" s="10"/>
    </row>
    <row r="165" spans="1:8" ht="21.95" customHeight="1" x14ac:dyDescent="0.25">
      <c r="A165" s="15">
        <v>30</v>
      </c>
      <c r="B165" s="26"/>
      <c r="C165" s="11"/>
      <c r="D165" s="12"/>
      <c r="E165" s="2"/>
      <c r="F165" s="10"/>
      <c r="G165" s="10"/>
      <c r="H165" s="10"/>
    </row>
    <row r="166" spans="1:8" ht="21.95" customHeight="1" x14ac:dyDescent="0.25">
      <c r="A166" s="18">
        <v>31</v>
      </c>
      <c r="B166" s="25"/>
      <c r="C166" s="11"/>
      <c r="D166" s="12"/>
      <c r="E166" s="2"/>
      <c r="F166" s="10"/>
      <c r="G166" s="10"/>
      <c r="H166" s="10"/>
    </row>
    <row r="167" spans="1:8" ht="21.95" customHeight="1" x14ac:dyDescent="0.25">
      <c r="A167" s="15">
        <v>32</v>
      </c>
      <c r="B167" s="26"/>
      <c r="C167" s="11"/>
      <c r="D167" s="12"/>
      <c r="E167" s="2"/>
      <c r="F167" s="10"/>
      <c r="G167" s="10"/>
      <c r="H167" s="10"/>
    </row>
    <row r="168" spans="1:8" ht="21.95" customHeight="1" x14ac:dyDescent="0.25">
      <c r="A168" s="18">
        <v>33</v>
      </c>
      <c r="B168" s="25"/>
      <c r="C168" s="11"/>
      <c r="D168" s="12"/>
      <c r="E168" s="2"/>
      <c r="F168" s="10"/>
      <c r="G168" s="10"/>
      <c r="H168" s="10"/>
    </row>
    <row r="169" spans="1:8" ht="21.95" customHeight="1" x14ac:dyDescent="0.25">
      <c r="A169" s="15">
        <v>34</v>
      </c>
      <c r="B169" s="26"/>
      <c r="C169" s="11"/>
      <c r="D169" s="12"/>
      <c r="E169" s="2"/>
      <c r="F169" s="10"/>
      <c r="G169" s="10"/>
      <c r="H169" s="10"/>
    </row>
    <row r="170" spans="1:8" ht="21.95" customHeight="1" x14ac:dyDescent="0.25">
      <c r="A170" s="18">
        <v>35</v>
      </c>
      <c r="B170" s="25"/>
      <c r="C170" s="11"/>
      <c r="D170" s="12"/>
      <c r="E170" s="2"/>
      <c r="F170" s="10"/>
      <c r="G170" s="10"/>
      <c r="H170" s="10"/>
    </row>
    <row r="171" spans="1:8" ht="21.95" customHeight="1" x14ac:dyDescent="0.25">
      <c r="A171" s="15">
        <v>36</v>
      </c>
      <c r="B171" s="26"/>
      <c r="C171" s="11"/>
      <c r="D171" s="12"/>
      <c r="E171" s="2"/>
      <c r="F171" s="10"/>
      <c r="G171" s="10"/>
      <c r="H171" s="10"/>
    </row>
    <row r="172" spans="1:8" ht="21.95" customHeight="1" x14ac:dyDescent="0.25">
      <c r="A172" s="18">
        <v>37</v>
      </c>
      <c r="B172" s="25"/>
      <c r="C172" s="11"/>
      <c r="D172" s="12"/>
      <c r="E172" s="2"/>
      <c r="F172" s="10"/>
      <c r="G172" s="10"/>
      <c r="H172" s="10"/>
    </row>
    <row r="173" spans="1:8" ht="21.95" customHeight="1" x14ac:dyDescent="0.25">
      <c r="A173" s="15">
        <v>38</v>
      </c>
      <c r="B173" s="26"/>
      <c r="C173" s="11"/>
      <c r="D173" s="12"/>
      <c r="E173" s="2"/>
      <c r="F173" s="10"/>
      <c r="G173" s="10"/>
      <c r="H173" s="10"/>
    </row>
    <row r="174" spans="1:8" ht="21.95" customHeight="1" x14ac:dyDescent="0.25">
      <c r="A174" s="18">
        <v>39</v>
      </c>
      <c r="B174" s="25"/>
      <c r="C174" s="11"/>
      <c r="D174" s="12"/>
      <c r="E174" s="2"/>
      <c r="F174" s="10"/>
      <c r="G174" s="10"/>
      <c r="H174" s="10"/>
    </row>
    <row r="175" spans="1:8" ht="21.95" customHeight="1" x14ac:dyDescent="0.25">
      <c r="A175" s="15">
        <v>40</v>
      </c>
      <c r="B175" s="26"/>
      <c r="C175" s="11"/>
      <c r="D175" s="12"/>
      <c r="E175" s="2"/>
      <c r="F175" s="10"/>
      <c r="G175" s="10"/>
      <c r="H175" s="10"/>
    </row>
    <row r="176" spans="1:8" ht="21.95" customHeight="1" x14ac:dyDescent="0.25">
      <c r="A176" s="18">
        <v>41</v>
      </c>
      <c r="B176" s="25"/>
      <c r="C176" s="11"/>
      <c r="D176" s="12"/>
      <c r="E176" s="2"/>
      <c r="F176" s="10"/>
      <c r="G176" s="10"/>
      <c r="H176" s="10"/>
    </row>
    <row r="177" spans="1:8" ht="21.95" customHeight="1" x14ac:dyDescent="0.25">
      <c r="A177" s="15">
        <v>42</v>
      </c>
      <c r="B177" s="26"/>
      <c r="C177" s="11"/>
      <c r="D177" s="12"/>
      <c r="E177" s="2"/>
      <c r="F177" s="10"/>
      <c r="G177" s="10"/>
      <c r="H177" s="10"/>
    </row>
    <row r="178" spans="1:8" ht="21.95" customHeight="1" x14ac:dyDescent="0.25">
      <c r="A178" s="18">
        <v>43</v>
      </c>
      <c r="B178" s="25"/>
      <c r="C178" s="11"/>
      <c r="D178" s="12"/>
      <c r="E178" s="2"/>
      <c r="F178" s="10"/>
      <c r="G178" s="10"/>
      <c r="H178" s="10"/>
    </row>
    <row r="179" spans="1:8" ht="21.95" customHeight="1" x14ac:dyDescent="0.25">
      <c r="A179" s="15">
        <v>44</v>
      </c>
      <c r="B179" s="26"/>
      <c r="C179" s="11"/>
      <c r="D179" s="12"/>
      <c r="E179" s="2"/>
      <c r="F179" s="10"/>
      <c r="G179" s="10"/>
      <c r="H179" s="10"/>
    </row>
    <row r="180" spans="1:8" ht="21.95" customHeight="1" x14ac:dyDescent="0.25">
      <c r="A180" s="18">
        <v>45</v>
      </c>
      <c r="B180" s="25"/>
      <c r="C180" s="11"/>
      <c r="D180" s="12"/>
      <c r="E180" s="2"/>
      <c r="F180" s="10"/>
      <c r="G180" s="10"/>
      <c r="H180" s="10"/>
    </row>
    <row r="181" spans="1:8" ht="21.95" customHeight="1" x14ac:dyDescent="0.25">
      <c r="A181" s="15">
        <v>46</v>
      </c>
      <c r="B181" s="26"/>
      <c r="C181" s="11"/>
      <c r="D181" s="12"/>
      <c r="E181" s="2"/>
      <c r="F181" s="10"/>
      <c r="G181" s="10"/>
      <c r="H181" s="10"/>
    </row>
    <row r="182" spans="1:8" ht="21.95" customHeight="1" x14ac:dyDescent="0.25">
      <c r="A182" s="18">
        <v>47</v>
      </c>
      <c r="B182" s="25"/>
      <c r="C182" s="11"/>
      <c r="D182" s="12"/>
      <c r="E182" s="2"/>
      <c r="F182" s="10"/>
      <c r="G182" s="10"/>
      <c r="H182" s="10"/>
    </row>
    <row r="183" spans="1:8" ht="21.95" customHeight="1" x14ac:dyDescent="0.25">
      <c r="A183" s="15">
        <v>48</v>
      </c>
      <c r="B183" s="26"/>
      <c r="C183" s="11"/>
      <c r="D183" s="12"/>
      <c r="E183" s="2"/>
      <c r="F183" s="10"/>
      <c r="G183" s="10"/>
      <c r="H183" s="10"/>
    </row>
    <row r="184" spans="1:8" ht="21.95" customHeight="1" x14ac:dyDescent="0.25">
      <c r="A184" s="18">
        <v>49</v>
      </c>
      <c r="B184" s="25"/>
      <c r="C184" s="11"/>
      <c r="D184" s="12"/>
      <c r="E184" s="2"/>
      <c r="F184" s="10"/>
      <c r="G184" s="10"/>
      <c r="H184" s="10"/>
    </row>
    <row r="185" spans="1:8" ht="21.95" customHeight="1" x14ac:dyDescent="0.25">
      <c r="A185" s="15">
        <v>50</v>
      </c>
      <c r="B185" s="26"/>
      <c r="C185" s="11"/>
      <c r="D185" s="12"/>
      <c r="E185" s="2"/>
      <c r="F185" s="10"/>
      <c r="G185" s="10"/>
      <c r="H185" s="10"/>
    </row>
    <row r="186" spans="1:8" ht="21.95" customHeight="1" x14ac:dyDescent="0.25">
      <c r="A186" s="18">
        <v>51</v>
      </c>
      <c r="B186" s="25"/>
      <c r="C186" s="11"/>
      <c r="D186" s="12"/>
      <c r="E186" s="2"/>
      <c r="F186" s="10"/>
      <c r="G186" s="10"/>
      <c r="H186" s="10"/>
    </row>
    <row r="187" spans="1:8" ht="21.95" customHeight="1" x14ac:dyDescent="0.25">
      <c r="A187" s="15">
        <v>52</v>
      </c>
      <c r="B187" s="26"/>
      <c r="C187" s="11"/>
      <c r="D187" s="12"/>
      <c r="E187" s="2"/>
      <c r="F187" s="10"/>
      <c r="G187" s="10"/>
      <c r="H187" s="10"/>
    </row>
    <row r="188" spans="1:8" ht="21.95" customHeight="1" x14ac:dyDescent="0.25">
      <c r="A188" s="18">
        <v>53</v>
      </c>
      <c r="B188" s="25"/>
      <c r="C188" s="11"/>
      <c r="D188" s="12"/>
      <c r="E188" s="2"/>
      <c r="F188" s="10"/>
      <c r="G188" s="10"/>
      <c r="H188" s="10"/>
    </row>
    <row r="189" spans="1:8" ht="21.95" customHeight="1" x14ac:dyDescent="0.25">
      <c r="A189" s="15">
        <v>54</v>
      </c>
      <c r="B189" s="26"/>
      <c r="C189" s="11"/>
      <c r="D189" s="12"/>
      <c r="E189" s="2"/>
      <c r="F189" s="10"/>
      <c r="G189" s="10"/>
      <c r="H189" s="10"/>
    </row>
    <row r="190" spans="1:8" ht="21.95" customHeight="1" x14ac:dyDescent="0.25">
      <c r="A190" s="18">
        <v>55</v>
      </c>
      <c r="B190" s="25"/>
      <c r="C190" s="11"/>
      <c r="D190" s="12"/>
      <c r="E190" s="2"/>
      <c r="F190" s="10"/>
      <c r="G190" s="10"/>
      <c r="H190" s="10"/>
    </row>
    <row r="191" spans="1:8" ht="21.95" customHeight="1" x14ac:dyDescent="0.25">
      <c r="A191" s="15">
        <v>56</v>
      </c>
      <c r="B191" s="26"/>
      <c r="C191" s="11"/>
      <c r="D191" s="12"/>
      <c r="E191" s="2"/>
      <c r="F191" s="10"/>
      <c r="G191" s="10"/>
      <c r="H191" s="10"/>
    </row>
    <row r="192" spans="1:8" ht="21.95" customHeight="1" x14ac:dyDescent="0.25">
      <c r="A192" s="18">
        <v>57</v>
      </c>
      <c r="B192" s="25"/>
      <c r="C192" s="11"/>
      <c r="D192" s="12"/>
      <c r="E192" s="2"/>
      <c r="F192" s="10"/>
      <c r="G192" s="10"/>
      <c r="H192" s="10"/>
    </row>
    <row r="193" spans="1:8" ht="21.95" customHeight="1" x14ac:dyDescent="0.25">
      <c r="A193" s="15">
        <v>58</v>
      </c>
      <c r="B193" s="26"/>
      <c r="C193" s="11"/>
      <c r="D193" s="12"/>
      <c r="E193" s="2"/>
      <c r="F193" s="10"/>
      <c r="G193" s="10"/>
      <c r="H193" s="10"/>
    </row>
    <row r="194" spans="1:8" ht="21.95" customHeight="1" x14ac:dyDescent="0.25">
      <c r="A194" s="18">
        <v>59</v>
      </c>
      <c r="B194" s="25"/>
      <c r="C194" s="11"/>
      <c r="D194" s="12"/>
      <c r="E194" s="2"/>
      <c r="F194" s="10"/>
      <c r="G194" s="10"/>
      <c r="H194" s="10"/>
    </row>
    <row r="195" spans="1:8" ht="21.95" customHeight="1" x14ac:dyDescent="0.25">
      <c r="A195" s="15">
        <v>60</v>
      </c>
      <c r="B195" s="26"/>
      <c r="C195" s="11"/>
      <c r="D195" s="12"/>
      <c r="E195" s="2"/>
      <c r="F195" s="10"/>
      <c r="G195" s="10"/>
      <c r="H195" s="10"/>
    </row>
    <row r="196" spans="1:8" ht="21.95" customHeight="1" x14ac:dyDescent="0.25">
      <c r="A196" s="18">
        <v>61</v>
      </c>
      <c r="B196" s="25"/>
      <c r="C196" s="11"/>
      <c r="D196" s="12"/>
      <c r="E196" s="2"/>
      <c r="F196" s="10"/>
      <c r="G196" s="10"/>
      <c r="H196" s="10"/>
    </row>
    <row r="197" spans="1:8" ht="21.95" customHeight="1" x14ac:dyDescent="0.25">
      <c r="A197" s="15">
        <v>62</v>
      </c>
      <c r="B197" s="26"/>
      <c r="C197" s="11"/>
      <c r="D197" s="12"/>
      <c r="E197" s="2"/>
      <c r="F197" s="10"/>
      <c r="G197" s="10"/>
      <c r="H197" s="10"/>
    </row>
    <row r="198" spans="1:8" ht="21.95" customHeight="1" x14ac:dyDescent="0.25">
      <c r="A198" s="18">
        <v>63</v>
      </c>
      <c r="B198" s="25"/>
      <c r="C198" s="11"/>
      <c r="D198" s="12"/>
      <c r="E198" s="2"/>
      <c r="F198" s="10"/>
      <c r="G198" s="10"/>
      <c r="H198" s="10"/>
    </row>
    <row r="199" spans="1:8" ht="21.95" customHeight="1" x14ac:dyDescent="0.25">
      <c r="A199" s="15">
        <v>64</v>
      </c>
      <c r="B199" s="26"/>
      <c r="C199" s="11"/>
      <c r="D199" s="12"/>
      <c r="E199" s="2"/>
      <c r="F199" s="10"/>
      <c r="G199" s="10"/>
      <c r="H199" s="10"/>
    </row>
    <row r="200" spans="1:8" ht="21.95" customHeight="1" x14ac:dyDescent="0.25">
      <c r="A200" s="18">
        <v>65</v>
      </c>
      <c r="B200" s="25"/>
      <c r="C200" s="11"/>
      <c r="D200" s="12"/>
      <c r="E200" s="2"/>
      <c r="F200" s="10"/>
      <c r="G200" s="10"/>
      <c r="H200" s="10"/>
    </row>
    <row r="201" spans="1:8" ht="21.95" customHeight="1" x14ac:dyDescent="0.25">
      <c r="A201" s="15">
        <v>66</v>
      </c>
      <c r="B201" s="26"/>
      <c r="C201" s="11"/>
      <c r="D201" s="12"/>
      <c r="E201" s="2"/>
      <c r="F201" s="10"/>
      <c r="G201" s="10"/>
      <c r="H201" s="10"/>
    </row>
    <row r="202" spans="1:8" ht="21.95" customHeight="1" x14ac:dyDescent="0.25">
      <c r="A202" s="18">
        <v>67</v>
      </c>
      <c r="B202" s="25"/>
      <c r="C202" s="11"/>
      <c r="D202" s="12"/>
      <c r="E202" s="2"/>
      <c r="F202" s="10"/>
      <c r="G202" s="10"/>
      <c r="H202" s="10"/>
    </row>
    <row r="203" spans="1:8" ht="21.95" customHeight="1" x14ac:dyDescent="0.25">
      <c r="A203" s="15">
        <v>68</v>
      </c>
      <c r="B203" s="26"/>
      <c r="C203" s="11"/>
      <c r="D203" s="12"/>
      <c r="E203" s="2"/>
      <c r="F203" s="10"/>
      <c r="G203" s="10"/>
      <c r="H203" s="10"/>
    </row>
    <row r="204" spans="1:8" ht="21.95" customHeight="1" x14ac:dyDescent="0.25">
      <c r="A204" s="18">
        <v>69</v>
      </c>
      <c r="B204" s="25"/>
      <c r="C204" s="11"/>
      <c r="D204" s="12"/>
      <c r="E204" s="2"/>
      <c r="F204" s="10"/>
      <c r="G204" s="10"/>
      <c r="H204" s="10"/>
    </row>
    <row r="205" spans="1:8" ht="21.95" customHeight="1" x14ac:dyDescent="0.25">
      <c r="A205" s="15">
        <v>70</v>
      </c>
      <c r="B205" s="26"/>
      <c r="C205" s="11"/>
      <c r="D205" s="12"/>
      <c r="E205" s="2"/>
      <c r="F205" s="10"/>
      <c r="G205" s="10"/>
      <c r="H205" s="10"/>
    </row>
    <row r="206" spans="1:8" ht="21.95" customHeight="1" x14ac:dyDescent="0.25">
      <c r="A206" s="18">
        <v>71</v>
      </c>
      <c r="B206" s="25"/>
      <c r="C206" s="11"/>
      <c r="D206" s="12"/>
      <c r="E206" s="2"/>
      <c r="F206" s="10"/>
      <c r="G206" s="10"/>
      <c r="H206" s="10"/>
    </row>
    <row r="207" spans="1:8" ht="21.95" customHeight="1" x14ac:dyDescent="0.25">
      <c r="A207" s="15">
        <v>72</v>
      </c>
      <c r="B207" s="26"/>
      <c r="C207" s="11"/>
      <c r="D207" s="12"/>
      <c r="E207" s="2"/>
      <c r="F207" s="10"/>
      <c r="G207" s="10"/>
      <c r="H207" s="10"/>
    </row>
    <row r="208" spans="1:8" ht="21.95" customHeight="1" x14ac:dyDescent="0.25">
      <c r="A208" s="18">
        <v>73</v>
      </c>
      <c r="B208" s="25"/>
      <c r="C208" s="11"/>
      <c r="D208" s="12"/>
      <c r="E208" s="2"/>
      <c r="F208" s="10"/>
      <c r="G208" s="10"/>
      <c r="H208" s="10"/>
    </row>
    <row r="209" spans="1:8" ht="21.95" customHeight="1" x14ac:dyDescent="0.25">
      <c r="A209" s="15">
        <v>74</v>
      </c>
      <c r="B209" s="26"/>
      <c r="C209" s="11"/>
      <c r="D209" s="12"/>
      <c r="E209" s="2"/>
      <c r="F209" s="10"/>
      <c r="G209" s="10"/>
      <c r="H209" s="10"/>
    </row>
    <row r="210" spans="1:8" ht="21.95" customHeight="1" x14ac:dyDescent="0.25">
      <c r="A210" s="18">
        <v>75</v>
      </c>
      <c r="B210" s="25"/>
      <c r="C210" s="11"/>
      <c r="D210" s="12"/>
      <c r="E210" s="2"/>
      <c r="F210" s="10"/>
      <c r="G210" s="10"/>
      <c r="H210" s="10"/>
    </row>
    <row r="211" spans="1:8" ht="21.95" customHeight="1" x14ac:dyDescent="0.25">
      <c r="A211" s="15">
        <v>76</v>
      </c>
      <c r="B211" s="26"/>
      <c r="C211" s="11"/>
      <c r="D211" s="12"/>
      <c r="E211" s="2"/>
      <c r="F211" s="10"/>
      <c r="G211" s="10"/>
      <c r="H211" s="10"/>
    </row>
    <row r="212" spans="1:8" ht="21.95" customHeight="1" x14ac:dyDescent="0.25">
      <c r="A212" s="18">
        <v>77</v>
      </c>
      <c r="B212" s="25"/>
      <c r="C212" s="11"/>
      <c r="D212" s="12"/>
      <c r="E212" s="2"/>
      <c r="F212" s="10"/>
      <c r="G212" s="10"/>
      <c r="H212" s="10"/>
    </row>
    <row r="213" spans="1:8" ht="21.95" customHeight="1" x14ac:dyDescent="0.25">
      <c r="A213" s="15">
        <v>78</v>
      </c>
      <c r="B213" s="26"/>
      <c r="C213" s="11"/>
      <c r="D213" s="12"/>
      <c r="E213" s="2"/>
      <c r="F213" s="10"/>
      <c r="G213" s="10"/>
      <c r="H213" s="10"/>
    </row>
    <row r="214" spans="1:8" ht="21.95" customHeight="1" x14ac:dyDescent="0.25">
      <c r="A214" s="18">
        <v>79</v>
      </c>
      <c r="B214" s="25"/>
      <c r="C214" s="11"/>
      <c r="D214" s="12"/>
      <c r="E214" s="2"/>
      <c r="F214" s="10"/>
      <c r="G214" s="10"/>
      <c r="H214" s="10"/>
    </row>
    <row r="215" spans="1:8" ht="21.95" customHeight="1" x14ac:dyDescent="0.25">
      <c r="A215" s="15">
        <v>80</v>
      </c>
      <c r="B215" s="26"/>
      <c r="C215" s="11"/>
      <c r="D215" s="12"/>
      <c r="E215" s="2"/>
      <c r="F215" s="10"/>
      <c r="G215" s="10"/>
      <c r="H215" s="10"/>
    </row>
    <row r="216" spans="1:8" ht="21.95" customHeight="1" x14ac:dyDescent="0.25">
      <c r="A216" s="18">
        <v>81</v>
      </c>
      <c r="B216" s="25"/>
      <c r="C216" s="11"/>
      <c r="D216" s="12"/>
      <c r="E216" s="2"/>
      <c r="F216" s="10"/>
      <c r="G216" s="10"/>
      <c r="H216" s="10"/>
    </row>
    <row r="217" spans="1:8" ht="21.95" customHeight="1" x14ac:dyDescent="0.25">
      <c r="A217" s="15">
        <v>82</v>
      </c>
      <c r="B217" s="26"/>
      <c r="C217" s="11"/>
      <c r="D217" s="12"/>
      <c r="E217" s="2"/>
      <c r="F217" s="10"/>
      <c r="G217" s="10"/>
      <c r="H217" s="10"/>
    </row>
    <row r="218" spans="1:8" ht="21.95" customHeight="1" x14ac:dyDescent="0.25">
      <c r="A218" s="18">
        <v>83</v>
      </c>
      <c r="B218" s="25"/>
      <c r="C218" s="11"/>
      <c r="D218" s="12"/>
      <c r="E218" s="2"/>
      <c r="F218" s="10"/>
      <c r="G218" s="10"/>
      <c r="H218" s="10"/>
    </row>
    <row r="219" spans="1:8" ht="21.95" customHeight="1" x14ac:dyDescent="0.25">
      <c r="A219" s="15">
        <v>84</v>
      </c>
      <c r="B219" s="26"/>
      <c r="C219" s="11"/>
      <c r="D219" s="12"/>
      <c r="E219" s="2"/>
      <c r="F219" s="10"/>
      <c r="G219" s="10"/>
      <c r="H219" s="10"/>
    </row>
    <row r="220" spans="1:8" ht="21.95" customHeight="1" x14ac:dyDescent="0.25">
      <c r="A220" s="18">
        <v>85</v>
      </c>
      <c r="B220" s="25"/>
      <c r="C220" s="11"/>
      <c r="D220" s="12"/>
      <c r="E220" s="2"/>
      <c r="F220" s="10"/>
      <c r="G220" s="10"/>
      <c r="H220" s="10"/>
    </row>
    <row r="221" spans="1:8" ht="21.95" customHeight="1" x14ac:dyDescent="0.25">
      <c r="A221" s="15">
        <v>86</v>
      </c>
      <c r="B221" s="26"/>
      <c r="C221" s="11"/>
      <c r="D221" s="12"/>
      <c r="E221" s="2"/>
      <c r="F221" s="10"/>
      <c r="G221" s="10"/>
      <c r="H221" s="10"/>
    </row>
    <row r="222" spans="1:8" ht="21.95" customHeight="1" x14ac:dyDescent="0.25">
      <c r="A222" s="18">
        <v>87</v>
      </c>
      <c r="B222" s="25"/>
      <c r="C222" s="11"/>
      <c r="D222" s="12"/>
      <c r="E222" s="2"/>
      <c r="F222" s="10"/>
      <c r="G222" s="10"/>
      <c r="H222" s="10"/>
    </row>
    <row r="223" spans="1:8" ht="21.95" customHeight="1" x14ac:dyDescent="0.25">
      <c r="A223" s="15">
        <v>88</v>
      </c>
      <c r="B223" s="26"/>
      <c r="C223" s="11"/>
      <c r="D223" s="12"/>
      <c r="E223" s="2"/>
      <c r="F223" s="10"/>
      <c r="G223" s="10"/>
      <c r="H223" s="10"/>
    </row>
    <row r="224" spans="1:8" ht="21.95" customHeight="1" x14ac:dyDescent="0.25">
      <c r="A224" s="18">
        <v>89</v>
      </c>
      <c r="B224" s="25"/>
      <c r="C224" s="11"/>
      <c r="D224" s="12"/>
      <c r="E224" s="2"/>
      <c r="F224" s="10"/>
      <c r="G224" s="10"/>
      <c r="H224" s="10"/>
    </row>
    <row r="225" spans="1:8" ht="21.95" customHeight="1" x14ac:dyDescent="0.25">
      <c r="A225" s="15">
        <v>90</v>
      </c>
      <c r="B225" s="26"/>
      <c r="C225" s="11"/>
      <c r="D225" s="12"/>
      <c r="E225" s="2"/>
      <c r="F225" s="10"/>
      <c r="G225" s="10"/>
      <c r="H225" s="10"/>
    </row>
    <row r="226" spans="1:8" ht="21.95" customHeight="1" x14ac:dyDescent="0.25">
      <c r="A226" s="18">
        <v>91</v>
      </c>
      <c r="B226" s="25"/>
      <c r="C226" s="11"/>
      <c r="D226" s="12"/>
      <c r="E226" s="2"/>
      <c r="F226" s="10"/>
      <c r="G226" s="10"/>
      <c r="H226" s="10"/>
    </row>
    <row r="227" spans="1:8" ht="21.95" customHeight="1" x14ac:dyDescent="0.25">
      <c r="A227" s="15">
        <v>92</v>
      </c>
      <c r="B227" s="26"/>
      <c r="C227" s="11"/>
      <c r="D227" s="12"/>
      <c r="E227" s="2"/>
      <c r="F227" s="10"/>
      <c r="G227" s="10"/>
      <c r="H227" s="10"/>
    </row>
    <row r="228" spans="1:8" ht="21.95" customHeight="1" x14ac:dyDescent="0.25">
      <c r="A228" s="18">
        <v>93</v>
      </c>
      <c r="B228" s="25"/>
      <c r="C228" s="11"/>
      <c r="D228" s="12"/>
      <c r="E228" s="2"/>
      <c r="F228" s="10"/>
      <c r="G228" s="10"/>
      <c r="H228" s="10"/>
    </row>
    <row r="229" spans="1:8" ht="21.95" customHeight="1" x14ac:dyDescent="0.25">
      <c r="A229" s="15">
        <v>94</v>
      </c>
      <c r="B229" s="26"/>
      <c r="C229" s="11"/>
      <c r="D229" s="12"/>
      <c r="E229" s="2"/>
      <c r="F229" s="10"/>
      <c r="G229" s="10"/>
      <c r="H229" s="10"/>
    </row>
    <row r="230" spans="1:8" ht="21.95" customHeight="1" x14ac:dyDescent="0.25">
      <c r="A230" s="18">
        <v>95</v>
      </c>
      <c r="B230" s="25"/>
      <c r="C230" s="11"/>
      <c r="D230" s="12"/>
      <c r="E230" s="2"/>
      <c r="F230" s="10"/>
      <c r="G230" s="10"/>
      <c r="H230" s="10"/>
    </row>
    <row r="231" spans="1:8" ht="21.95" customHeight="1" x14ac:dyDescent="0.25">
      <c r="A231" s="15">
        <v>96</v>
      </c>
      <c r="B231" s="26"/>
      <c r="C231" s="11"/>
      <c r="D231" s="12"/>
      <c r="E231" s="2"/>
      <c r="F231" s="10"/>
      <c r="G231" s="10"/>
      <c r="H231" s="10"/>
    </row>
    <row r="232" spans="1:8" ht="21.95" customHeight="1" x14ac:dyDescent="0.25">
      <c r="A232" s="18">
        <v>97</v>
      </c>
      <c r="B232" s="25"/>
      <c r="C232" s="11"/>
      <c r="D232" s="12"/>
      <c r="E232" s="2"/>
      <c r="F232" s="10"/>
      <c r="G232" s="10"/>
      <c r="H232" s="10"/>
    </row>
    <row r="233" spans="1:8" ht="21.95" customHeight="1" x14ac:dyDescent="0.25">
      <c r="A233" s="15">
        <v>98</v>
      </c>
      <c r="B233" s="26"/>
      <c r="C233" s="11"/>
      <c r="D233" s="12"/>
      <c r="E233" s="2"/>
      <c r="F233" s="10"/>
      <c r="G233" s="10"/>
      <c r="H233" s="10"/>
    </row>
    <row r="234" spans="1:8" ht="21.95" customHeight="1" x14ac:dyDescent="0.25">
      <c r="A234" s="18">
        <v>99</v>
      </c>
      <c r="B234" s="25"/>
      <c r="C234" s="11"/>
      <c r="D234" s="12"/>
      <c r="E234" s="2"/>
      <c r="F234" s="10"/>
      <c r="G234" s="10"/>
      <c r="H234" s="10"/>
    </row>
    <row r="235" spans="1:8" ht="21.95" customHeight="1" x14ac:dyDescent="0.25">
      <c r="A235" s="15">
        <v>100</v>
      </c>
      <c r="B235" s="26"/>
      <c r="C235" s="11"/>
      <c r="D235" s="12"/>
      <c r="E235" s="2"/>
      <c r="F235" s="10"/>
      <c r="G235" s="10"/>
      <c r="H235" s="10"/>
    </row>
    <row r="236" spans="1:8" ht="21.95" customHeight="1" x14ac:dyDescent="0.25">
      <c r="A236" s="18">
        <v>101</v>
      </c>
      <c r="B236" s="25"/>
      <c r="C236" s="11"/>
      <c r="D236" s="12"/>
      <c r="E236" s="2"/>
      <c r="F236" s="10"/>
      <c r="G236" s="10"/>
      <c r="H236" s="10"/>
    </row>
    <row r="237" spans="1:8" ht="21.95" customHeight="1" x14ac:dyDescent="0.25">
      <c r="A237" s="15">
        <v>102</v>
      </c>
      <c r="B237" s="26"/>
      <c r="C237" s="11"/>
      <c r="D237" s="12"/>
      <c r="E237" s="2"/>
      <c r="F237" s="10"/>
      <c r="G237" s="10"/>
      <c r="H237" s="10"/>
    </row>
    <row r="238" spans="1:8" ht="21.95" customHeight="1" x14ac:dyDescent="0.25">
      <c r="A238" s="18">
        <v>103</v>
      </c>
      <c r="B238" s="25"/>
      <c r="C238" s="11"/>
      <c r="D238" s="12"/>
      <c r="E238" s="2"/>
      <c r="F238" s="10"/>
      <c r="G238" s="10"/>
      <c r="H238" s="10"/>
    </row>
    <row r="239" spans="1:8" ht="21.95" customHeight="1" x14ac:dyDescent="0.25">
      <c r="A239" s="15">
        <v>104</v>
      </c>
      <c r="B239" s="26"/>
      <c r="C239" s="11"/>
      <c r="D239" s="12"/>
      <c r="E239" s="2"/>
      <c r="F239" s="10"/>
      <c r="G239" s="10"/>
      <c r="H239" s="10"/>
    </row>
    <row r="240" spans="1:8" ht="21.95" customHeight="1" x14ac:dyDescent="0.25">
      <c r="A240" s="18">
        <v>105</v>
      </c>
      <c r="B240" s="25"/>
      <c r="C240" s="11"/>
      <c r="D240" s="12"/>
      <c r="E240" s="2"/>
      <c r="F240" s="10"/>
      <c r="G240" s="10"/>
      <c r="H240" s="10"/>
    </row>
    <row r="241" spans="1:8" ht="21.95" customHeight="1" x14ac:dyDescent="0.25">
      <c r="A241" s="15">
        <v>106</v>
      </c>
      <c r="B241" s="26"/>
      <c r="C241" s="11"/>
      <c r="D241" s="12"/>
      <c r="E241" s="2"/>
      <c r="F241" s="10"/>
      <c r="G241" s="10"/>
      <c r="H241" s="10"/>
    </row>
    <row r="242" spans="1:8" ht="21.95" customHeight="1" x14ac:dyDescent="0.25">
      <c r="A242" s="18">
        <v>107</v>
      </c>
      <c r="B242" s="25"/>
      <c r="C242" s="11"/>
      <c r="D242" s="12"/>
      <c r="E242" s="2"/>
      <c r="F242" s="10"/>
      <c r="G242" s="10"/>
      <c r="H242" s="10"/>
    </row>
    <row r="243" spans="1:8" ht="21.95" customHeight="1" x14ac:dyDescent="0.25">
      <c r="A243" s="15">
        <v>108</v>
      </c>
      <c r="B243" s="26"/>
      <c r="C243" s="11"/>
      <c r="D243" s="12"/>
      <c r="E243" s="2"/>
      <c r="F243" s="10"/>
      <c r="G243" s="10"/>
      <c r="H243" s="10"/>
    </row>
    <row r="244" spans="1:8" ht="21.95" customHeight="1" x14ac:dyDescent="0.25">
      <c r="A244" s="18">
        <v>109</v>
      </c>
      <c r="B244" s="25"/>
      <c r="C244" s="11"/>
      <c r="D244" s="12"/>
      <c r="E244" s="2"/>
      <c r="F244" s="10"/>
      <c r="G244" s="10"/>
      <c r="H244" s="10"/>
    </row>
    <row r="245" spans="1:8" ht="21.95" customHeight="1" x14ac:dyDescent="0.25">
      <c r="A245" s="15">
        <v>110</v>
      </c>
      <c r="B245" s="26"/>
      <c r="C245" s="11"/>
      <c r="D245" s="12"/>
      <c r="E245" s="2"/>
      <c r="F245" s="10"/>
      <c r="G245" s="10"/>
      <c r="H245" s="10"/>
    </row>
    <row r="246" spans="1:8" ht="21.95" customHeight="1" x14ac:dyDescent="0.25">
      <c r="A246" s="18">
        <v>111</v>
      </c>
      <c r="B246" s="25"/>
      <c r="C246" s="11"/>
      <c r="D246" s="12"/>
      <c r="E246" s="2"/>
      <c r="F246" s="10"/>
      <c r="G246" s="10"/>
      <c r="H246" s="10"/>
    </row>
    <row r="247" spans="1:8" ht="21.95" customHeight="1" x14ac:dyDescent="0.25">
      <c r="A247" s="15">
        <v>112</v>
      </c>
      <c r="B247" s="13"/>
      <c r="C247" s="2"/>
      <c r="D247" s="12"/>
      <c r="E247" s="2"/>
      <c r="F247" s="10"/>
      <c r="G247" s="10"/>
      <c r="H247" s="10"/>
    </row>
    <row r="248" spans="1:8" ht="21.95" customHeight="1" x14ac:dyDescent="0.25">
      <c r="A248" s="18">
        <v>113</v>
      </c>
      <c r="B248" s="1"/>
      <c r="C248" s="2"/>
      <c r="D248" s="12"/>
      <c r="E248" s="2"/>
      <c r="F248" s="10"/>
      <c r="G248" s="10"/>
      <c r="H248" s="10"/>
    </row>
    <row r="249" spans="1:8" ht="21.95" customHeight="1" x14ac:dyDescent="0.25">
      <c r="A249" s="15">
        <v>114</v>
      </c>
      <c r="B249" s="13"/>
      <c r="C249" s="2"/>
      <c r="D249" s="12"/>
      <c r="E249" s="2"/>
      <c r="F249" s="10"/>
      <c r="G249" s="10"/>
      <c r="H249" s="10"/>
    </row>
    <row r="250" spans="1:8" ht="21.95" customHeight="1" x14ac:dyDescent="0.25">
      <c r="A250" s="18">
        <v>115</v>
      </c>
      <c r="B250" s="1"/>
      <c r="C250" s="2"/>
      <c r="D250" s="12"/>
      <c r="E250" s="2"/>
      <c r="F250" s="10"/>
      <c r="G250" s="10"/>
      <c r="H250" s="10"/>
    </row>
    <row r="251" spans="1:8" ht="21.95" customHeight="1" x14ac:dyDescent="0.25">
      <c r="A251" s="15">
        <v>116</v>
      </c>
      <c r="B251" s="13"/>
      <c r="C251" s="2"/>
      <c r="D251" s="12"/>
      <c r="E251" s="2"/>
      <c r="F251" s="10"/>
      <c r="G251" s="10"/>
      <c r="H251" s="10"/>
    </row>
    <row r="252" spans="1:8" ht="21.95" customHeight="1" x14ac:dyDescent="0.25">
      <c r="A252" s="18">
        <v>117</v>
      </c>
      <c r="B252" s="1"/>
      <c r="C252" s="2"/>
      <c r="D252" s="12"/>
      <c r="E252" s="2"/>
      <c r="F252" s="10"/>
      <c r="G252" s="10"/>
      <c r="H252" s="10"/>
    </row>
    <row r="253" spans="1:8" ht="21.95" customHeight="1" x14ac:dyDescent="0.25">
      <c r="A253" s="15">
        <v>118</v>
      </c>
      <c r="B253" s="13"/>
      <c r="C253" s="2"/>
      <c r="D253" s="12"/>
      <c r="E253" s="2"/>
      <c r="F253" s="10"/>
      <c r="G253" s="10"/>
      <c r="H253" s="10"/>
    </row>
    <row r="254" spans="1:8" ht="21.95" customHeight="1" x14ac:dyDescent="0.25">
      <c r="A254" s="18">
        <v>119</v>
      </c>
      <c r="B254" s="1"/>
      <c r="C254" s="2"/>
      <c r="D254" s="12"/>
      <c r="E254" s="2"/>
      <c r="F254" s="10"/>
      <c r="G254" s="10"/>
      <c r="H254" s="10"/>
    </row>
    <row r="255" spans="1:8" ht="21.95" customHeight="1" x14ac:dyDescent="0.25">
      <c r="A255" s="15">
        <v>120</v>
      </c>
      <c r="B255" s="13"/>
      <c r="C255" s="2"/>
      <c r="D255" s="12"/>
      <c r="E255" s="2"/>
      <c r="F255" s="10"/>
      <c r="G255" s="10"/>
      <c r="H255" s="10"/>
    </row>
    <row r="256" spans="1:8" ht="21.95" customHeight="1" x14ac:dyDescent="0.25">
      <c r="A256" s="18">
        <v>121</v>
      </c>
      <c r="B256" s="1"/>
      <c r="C256" s="2"/>
      <c r="D256" s="12"/>
      <c r="E256" s="2"/>
      <c r="F256" s="10"/>
      <c r="G256" s="10"/>
      <c r="H256" s="10"/>
    </row>
    <row r="257" spans="1:8" ht="21.95" customHeight="1" x14ac:dyDescent="0.25">
      <c r="A257" s="15">
        <v>122</v>
      </c>
      <c r="B257" s="13"/>
      <c r="C257" s="2"/>
      <c r="D257" s="12"/>
      <c r="E257" s="2"/>
      <c r="F257" s="10"/>
      <c r="G257" s="10"/>
      <c r="H257" s="10"/>
    </row>
    <row r="258" spans="1:8" ht="21.95" customHeight="1" x14ac:dyDescent="0.25">
      <c r="A258" s="18">
        <v>123</v>
      </c>
      <c r="B258" s="1"/>
      <c r="C258" s="2"/>
      <c r="D258" s="12"/>
      <c r="E258" s="2"/>
      <c r="F258" s="10"/>
      <c r="G258" s="10"/>
      <c r="H258" s="10"/>
    </row>
    <row r="259" spans="1:8" ht="21.95" customHeight="1" x14ac:dyDescent="0.25">
      <c r="A259" s="15">
        <v>124</v>
      </c>
      <c r="B259" s="13"/>
      <c r="C259" s="2"/>
      <c r="D259" s="12"/>
      <c r="E259" s="2"/>
      <c r="F259" s="10"/>
      <c r="G259" s="10"/>
      <c r="H259" s="10"/>
    </row>
    <row r="260" spans="1:8" ht="21.95" customHeight="1" x14ac:dyDescent="0.25">
      <c r="A260" s="18">
        <v>125</v>
      </c>
      <c r="B260" s="1"/>
      <c r="C260" s="2"/>
      <c r="D260" s="12"/>
      <c r="E260" s="2"/>
      <c r="F260" s="10"/>
      <c r="G260" s="10"/>
      <c r="H260" s="10"/>
    </row>
    <row r="261" spans="1:8" ht="21.95" customHeight="1" x14ac:dyDescent="0.25">
      <c r="A261" s="15">
        <v>126</v>
      </c>
      <c r="B261" s="13"/>
      <c r="C261" s="2"/>
      <c r="D261" s="12"/>
      <c r="E261" s="2"/>
      <c r="F261" s="10"/>
      <c r="G261" s="10"/>
      <c r="H261" s="10"/>
    </row>
    <row r="262" spans="1:8" ht="21.95" customHeight="1" x14ac:dyDescent="0.25">
      <c r="A262" s="18">
        <v>127</v>
      </c>
      <c r="B262" s="1"/>
      <c r="C262" s="2"/>
      <c r="D262" s="12"/>
      <c r="E262" s="2"/>
      <c r="F262" s="10"/>
      <c r="G262" s="10"/>
      <c r="H262" s="10"/>
    </row>
    <row r="263" spans="1:8" ht="21.95" customHeight="1" x14ac:dyDescent="0.25">
      <c r="A263" s="15">
        <v>128</v>
      </c>
      <c r="B263" s="13"/>
      <c r="C263" s="2"/>
      <c r="D263" s="12"/>
      <c r="E263" s="2"/>
      <c r="F263" s="10"/>
      <c r="G263" s="10"/>
      <c r="H263" s="10"/>
    </row>
    <row r="264" spans="1:8" ht="21.95" customHeight="1" x14ac:dyDescent="0.25">
      <c r="A264" s="18">
        <v>129</v>
      </c>
      <c r="B264" s="1"/>
      <c r="C264" s="2"/>
      <c r="D264" s="12"/>
      <c r="E264" s="2"/>
      <c r="F264" s="10"/>
      <c r="G264" s="10"/>
      <c r="H264" s="10"/>
    </row>
    <row r="265" spans="1:8" ht="21.95" customHeight="1" x14ac:dyDescent="0.25">
      <c r="A265" s="15">
        <v>130</v>
      </c>
      <c r="B265" s="13"/>
      <c r="C265" s="2"/>
      <c r="D265" s="12"/>
      <c r="E265" s="2"/>
      <c r="F265" s="10"/>
      <c r="G265" s="10"/>
      <c r="H265" s="10"/>
    </row>
    <row r="266" spans="1:8" ht="21.95" customHeight="1" x14ac:dyDescent="0.25">
      <c r="A266" s="18">
        <v>131</v>
      </c>
      <c r="B266" s="1"/>
      <c r="C266" s="2"/>
      <c r="D266" s="12"/>
      <c r="E266" s="2"/>
      <c r="F266" s="10"/>
      <c r="G266" s="10"/>
      <c r="H266" s="10"/>
    </row>
    <row r="267" spans="1:8" ht="21.95" customHeight="1" x14ac:dyDescent="0.25">
      <c r="A267" s="15">
        <v>132</v>
      </c>
      <c r="B267" s="13"/>
      <c r="C267" s="2"/>
      <c r="D267" s="12"/>
      <c r="E267" s="2"/>
      <c r="F267" s="10"/>
      <c r="G267" s="10"/>
      <c r="H267" s="10"/>
    </row>
    <row r="268" spans="1:8" ht="21.95" customHeight="1" x14ac:dyDescent="0.25">
      <c r="A268" s="18">
        <v>133</v>
      </c>
      <c r="B268" s="1"/>
      <c r="C268" s="2"/>
      <c r="D268" s="12"/>
      <c r="E268" s="2"/>
      <c r="F268" s="10"/>
      <c r="G268" s="10"/>
      <c r="H268" s="10"/>
    </row>
    <row r="269" spans="1:8" ht="21.95" customHeight="1" x14ac:dyDescent="0.25">
      <c r="A269" s="15">
        <v>134</v>
      </c>
      <c r="B269" s="13"/>
      <c r="C269" s="2"/>
      <c r="D269" s="12"/>
      <c r="E269" s="2"/>
      <c r="F269" s="10"/>
      <c r="G269" s="10"/>
      <c r="H269" s="10"/>
    </row>
    <row r="270" spans="1:8" ht="21.95" customHeight="1" x14ac:dyDescent="0.25">
      <c r="A270" s="18">
        <v>135</v>
      </c>
      <c r="B270" s="1"/>
      <c r="C270" s="2"/>
      <c r="D270" s="12"/>
      <c r="E270" s="2"/>
      <c r="F270" s="10"/>
      <c r="G270" s="10"/>
      <c r="H270" s="10"/>
    </row>
    <row r="271" spans="1:8" ht="21.95" customHeight="1" x14ac:dyDescent="0.25">
      <c r="A271" s="15">
        <v>136</v>
      </c>
      <c r="B271" s="13"/>
      <c r="C271" s="2"/>
      <c r="D271" s="12"/>
      <c r="E271" s="2"/>
      <c r="F271" s="10"/>
      <c r="G271" s="10"/>
      <c r="H271" s="10"/>
    </row>
    <row r="272" spans="1:8" ht="21.95" customHeight="1" x14ac:dyDescent="0.25">
      <c r="A272" s="18">
        <v>137</v>
      </c>
      <c r="B272" s="1"/>
      <c r="C272" s="2"/>
      <c r="D272" s="12"/>
      <c r="E272" s="2"/>
      <c r="F272" s="10"/>
      <c r="G272" s="10"/>
      <c r="H272" s="10"/>
    </row>
    <row r="273" spans="1:8" ht="21.95" customHeight="1" x14ac:dyDescent="0.25">
      <c r="A273" s="13"/>
      <c r="B273" s="13"/>
      <c r="C273" s="2"/>
      <c r="D273" s="12"/>
      <c r="E273" s="2"/>
      <c r="F273" s="10"/>
      <c r="G273" s="10"/>
      <c r="H273" s="10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19" priority="2" stopIfTrue="1" operator="lessThan">
      <formula>60</formula>
    </cfRule>
  </conditionalFormatting>
  <conditionalFormatting sqref="H6">
    <cfRule type="cellIs" dxfId="1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7" manualBreakCount="7">
    <brk id="24" max="16383" man="1"/>
    <brk id="44" max="16383" man="1"/>
    <brk id="64" max="16383" man="1"/>
    <brk id="82" max="16383" man="1"/>
    <brk id="100" max="16383" man="1"/>
    <brk id="115" max="7" man="1"/>
    <brk id="13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4"/>
  <sheetViews>
    <sheetView rightToLeft="1" view="pageBreakPreview" zoomScale="110" zoomScaleSheetLayoutView="110" workbookViewId="0">
      <selection activeCell="L15" sqref="L15"/>
    </sheetView>
  </sheetViews>
  <sheetFormatPr defaultRowHeight="15.75" x14ac:dyDescent="0.25"/>
  <cols>
    <col min="1" max="1" width="9" style="10"/>
    <col min="2" max="2" width="9" style="10" hidden="1" customWidth="1"/>
    <col min="3" max="3" width="9" style="10"/>
    <col min="4" max="4" width="16" style="10" customWidth="1"/>
    <col min="5" max="5" width="12.125" style="10" customWidth="1"/>
    <col min="6" max="6" width="11.375" style="10" customWidth="1"/>
    <col min="7" max="8" width="7.375" style="10" customWidth="1"/>
    <col min="9" max="9" width="18.625" style="10" customWidth="1"/>
    <col min="10" max="10" width="10.125" style="10" customWidth="1"/>
    <col min="11" max="16384" width="9" style="10"/>
  </cols>
  <sheetData>
    <row r="1" spans="1:9" ht="18" x14ac:dyDescent="0.25">
      <c r="A1" s="94" t="s">
        <v>6</v>
      </c>
      <c r="B1" s="94"/>
      <c r="C1" s="94"/>
      <c r="D1" s="94"/>
      <c r="E1" s="94"/>
      <c r="F1" s="94"/>
      <c r="G1" s="94"/>
      <c r="H1" s="94"/>
      <c r="I1" s="94"/>
    </row>
    <row r="2" spans="1:9" ht="18" x14ac:dyDescent="0.25">
      <c r="A2" s="94" t="s">
        <v>0</v>
      </c>
      <c r="B2" s="94"/>
      <c r="C2" s="94"/>
      <c r="D2" s="94"/>
      <c r="E2" s="94"/>
      <c r="F2" s="94"/>
      <c r="G2" s="94"/>
      <c r="H2" s="94"/>
      <c r="I2" s="94"/>
    </row>
    <row r="3" spans="1:9" ht="18" x14ac:dyDescent="0.25">
      <c r="A3" s="94" t="s">
        <v>1</v>
      </c>
      <c r="B3" s="94"/>
      <c r="C3" s="94"/>
      <c r="D3" s="94"/>
      <c r="E3" s="94"/>
      <c r="F3" s="94"/>
      <c r="G3" s="94"/>
      <c r="H3" s="94"/>
      <c r="I3" s="94"/>
    </row>
    <row r="4" spans="1:9" ht="18" x14ac:dyDescent="0.25">
      <c r="A4" s="95" t="s">
        <v>282</v>
      </c>
      <c r="B4" s="95"/>
      <c r="C4" s="95"/>
      <c r="D4" s="95"/>
      <c r="E4" s="95"/>
      <c r="F4" s="95"/>
      <c r="G4" s="95"/>
      <c r="H4" s="95"/>
      <c r="I4" s="95"/>
    </row>
    <row r="5" spans="1:9" ht="18" x14ac:dyDescent="0.25">
      <c r="A5" s="95" t="s">
        <v>325</v>
      </c>
      <c r="B5" s="95"/>
      <c r="C5" s="95"/>
      <c r="D5" s="95"/>
      <c r="E5" s="95"/>
      <c r="F5" s="95"/>
      <c r="G5" s="95"/>
      <c r="H5" s="95"/>
      <c r="I5" s="95"/>
    </row>
    <row r="6" spans="1:9" ht="31.5" x14ac:dyDescent="0.25">
      <c r="A6" s="80" t="s">
        <v>2</v>
      </c>
      <c r="B6" s="80" t="s">
        <v>10</v>
      </c>
      <c r="C6" s="46" t="s">
        <v>3</v>
      </c>
      <c r="D6" s="47" t="s">
        <v>4</v>
      </c>
      <c r="E6" s="48" t="s">
        <v>5</v>
      </c>
      <c r="F6" s="46" t="s">
        <v>9</v>
      </c>
      <c r="G6" s="49" t="s">
        <v>7</v>
      </c>
      <c r="H6" s="49" t="s">
        <v>290</v>
      </c>
      <c r="I6" s="48" t="s">
        <v>8</v>
      </c>
    </row>
    <row r="7" spans="1:9" ht="21.95" customHeight="1" x14ac:dyDescent="0.35">
      <c r="A7" s="16">
        <v>1</v>
      </c>
      <c r="B7" s="30"/>
      <c r="C7" s="38">
        <v>15906</v>
      </c>
      <c r="D7" s="38" t="s">
        <v>82</v>
      </c>
      <c r="E7" s="38" t="s">
        <v>12</v>
      </c>
      <c r="F7" s="27"/>
    </row>
    <row r="8" spans="1:9" ht="21.95" customHeight="1" x14ac:dyDescent="0.35">
      <c r="A8" s="16">
        <v>2</v>
      </c>
      <c r="B8" s="30"/>
      <c r="C8" s="38">
        <v>13568</v>
      </c>
      <c r="D8" s="38" t="s">
        <v>34</v>
      </c>
      <c r="E8" s="38" t="s">
        <v>35</v>
      </c>
      <c r="F8" s="27"/>
    </row>
    <row r="9" spans="1:9" ht="21.95" customHeight="1" x14ac:dyDescent="0.35">
      <c r="A9" s="16">
        <v>5</v>
      </c>
      <c r="B9" s="30"/>
      <c r="C9" s="35"/>
      <c r="D9" s="36"/>
      <c r="E9" s="35"/>
      <c r="F9" s="27"/>
    </row>
    <row r="10" spans="1:9" ht="21.75" customHeight="1" x14ac:dyDescent="0.35">
      <c r="A10" s="16">
        <v>6</v>
      </c>
      <c r="B10" s="30"/>
      <c r="C10" s="35"/>
      <c r="D10" s="36"/>
      <c r="E10" s="35"/>
      <c r="F10" s="27"/>
    </row>
    <row r="11" spans="1:9" ht="21.95" customHeight="1" x14ac:dyDescent="0.35">
      <c r="A11" s="16">
        <v>7</v>
      </c>
      <c r="B11" s="30"/>
      <c r="C11" s="35"/>
      <c r="D11" s="36"/>
      <c r="E11" s="35"/>
      <c r="F11" s="27"/>
    </row>
    <row r="12" spans="1:9" ht="21.95" customHeight="1" x14ac:dyDescent="0.35">
      <c r="A12" s="16">
        <v>8</v>
      </c>
      <c r="B12" s="30"/>
      <c r="C12" s="35"/>
      <c r="D12" s="36"/>
      <c r="E12" s="35"/>
      <c r="F12" s="27"/>
    </row>
    <row r="13" spans="1:9" ht="21.95" customHeight="1" x14ac:dyDescent="0.35">
      <c r="A13" s="16">
        <v>9</v>
      </c>
      <c r="B13" s="30"/>
      <c r="C13" s="35"/>
      <c r="D13" s="36"/>
      <c r="E13" s="35"/>
      <c r="F13" s="27"/>
    </row>
    <row r="14" spans="1:9" ht="21.95" customHeight="1" x14ac:dyDescent="0.35">
      <c r="A14" s="16">
        <v>10</v>
      </c>
      <c r="B14" s="30"/>
      <c r="C14" s="19"/>
      <c r="D14" s="19"/>
      <c r="E14" s="19"/>
      <c r="F14" s="3"/>
    </row>
    <row r="15" spans="1:9" ht="21.95" customHeight="1" x14ac:dyDescent="0.35">
      <c r="A15" s="16">
        <v>11</v>
      </c>
      <c r="B15" s="30"/>
      <c r="C15" s="19"/>
      <c r="D15" s="20"/>
      <c r="E15" s="19"/>
      <c r="F15" s="3"/>
    </row>
    <row r="16" spans="1:9" ht="21.95" customHeight="1" x14ac:dyDescent="0.35">
      <c r="A16" s="16">
        <v>12</v>
      </c>
      <c r="B16" s="30"/>
      <c r="C16" s="19"/>
      <c r="D16" s="20"/>
      <c r="E16" s="19"/>
      <c r="F16" s="3"/>
    </row>
    <row r="17" spans="1:6" ht="21.95" customHeight="1" x14ac:dyDescent="0.35">
      <c r="A17" s="16">
        <v>13</v>
      </c>
      <c r="B17" s="30"/>
      <c r="C17" s="19"/>
      <c r="D17" s="19"/>
      <c r="E17" s="19"/>
      <c r="F17" s="3"/>
    </row>
    <row r="18" spans="1:6" ht="21.95" customHeight="1" x14ac:dyDescent="0.35">
      <c r="A18" s="16">
        <v>14</v>
      </c>
      <c r="B18" s="30"/>
      <c r="C18" s="19"/>
      <c r="D18" s="20"/>
      <c r="E18" s="20"/>
      <c r="F18" s="3"/>
    </row>
    <row r="19" spans="1:6" ht="21.95" customHeight="1" x14ac:dyDescent="0.35">
      <c r="A19" s="16">
        <v>15</v>
      </c>
      <c r="B19" s="30"/>
      <c r="C19" s="19"/>
      <c r="D19" s="20"/>
      <c r="E19" s="19"/>
      <c r="F19" s="3"/>
    </row>
    <row r="20" spans="1:6" ht="21.95" customHeight="1" x14ac:dyDescent="0.35">
      <c r="A20" s="16">
        <v>16</v>
      </c>
      <c r="B20" s="30"/>
      <c r="C20" s="19"/>
      <c r="D20" s="19"/>
      <c r="E20" s="19"/>
      <c r="F20" s="3"/>
    </row>
    <row r="21" spans="1:6" ht="21.95" customHeight="1" x14ac:dyDescent="0.25">
      <c r="A21" s="16">
        <v>17</v>
      </c>
      <c r="B21" s="15"/>
      <c r="C21" s="19"/>
      <c r="D21" s="19"/>
      <c r="E21" s="19"/>
      <c r="F21" s="3"/>
    </row>
    <row r="22" spans="1:6" ht="21.95" customHeight="1" x14ac:dyDescent="0.25">
      <c r="A22" s="16">
        <v>18</v>
      </c>
      <c r="B22" s="16"/>
      <c r="C22" s="19"/>
      <c r="D22" s="20"/>
      <c r="E22" s="19"/>
      <c r="F22" s="3"/>
    </row>
    <row r="23" spans="1:6" ht="21.95" customHeight="1" x14ac:dyDescent="0.25">
      <c r="A23" s="16">
        <v>19</v>
      </c>
      <c r="B23" s="15"/>
      <c r="C23" s="19"/>
      <c r="D23" s="19"/>
      <c r="E23" s="19"/>
      <c r="F23" s="3"/>
    </row>
    <row r="24" spans="1:6" ht="21.95" customHeight="1" x14ac:dyDescent="0.25">
      <c r="A24" s="16">
        <v>20</v>
      </c>
      <c r="B24" s="16"/>
      <c r="C24" s="19"/>
      <c r="D24" s="19"/>
      <c r="E24" s="19"/>
      <c r="F24" s="3"/>
    </row>
    <row r="25" spans="1:6" ht="21.95" customHeight="1" x14ac:dyDescent="0.25">
      <c r="A25" s="16">
        <v>21</v>
      </c>
      <c r="B25" s="15"/>
      <c r="C25" s="19"/>
      <c r="D25" s="20"/>
      <c r="E25" s="19"/>
      <c r="F25" s="3"/>
    </row>
    <row r="26" spans="1:6" ht="21.95" customHeight="1" x14ac:dyDescent="0.25">
      <c r="A26" s="16">
        <v>22</v>
      </c>
      <c r="B26" s="16"/>
      <c r="C26" s="19"/>
      <c r="D26" s="20"/>
      <c r="E26" s="19"/>
      <c r="F26" s="3"/>
    </row>
    <row r="27" spans="1:6" ht="21.95" customHeight="1" x14ac:dyDescent="0.25">
      <c r="A27" s="15">
        <v>28</v>
      </c>
      <c r="B27" s="15"/>
      <c r="C27" s="19"/>
      <c r="D27" s="20"/>
      <c r="E27" s="19"/>
      <c r="F27" s="3"/>
    </row>
    <row r="28" spans="1:6" ht="21.95" customHeight="1" x14ac:dyDescent="0.25">
      <c r="A28" s="16">
        <v>29</v>
      </c>
      <c r="B28" s="16"/>
      <c r="C28" s="19"/>
      <c r="D28" s="20"/>
      <c r="E28" s="19"/>
      <c r="F28" s="3"/>
    </row>
    <row r="29" spans="1:6" ht="21.95" customHeight="1" x14ac:dyDescent="0.25">
      <c r="A29" s="15">
        <v>30</v>
      </c>
      <c r="B29" s="15"/>
      <c r="C29" s="19"/>
      <c r="D29" s="20"/>
      <c r="E29" s="19"/>
      <c r="F29" s="3"/>
    </row>
    <row r="30" spans="1:6" ht="21.95" customHeight="1" x14ac:dyDescent="0.25">
      <c r="A30" s="16">
        <v>31</v>
      </c>
      <c r="B30" s="16"/>
      <c r="C30" s="19"/>
      <c r="D30" s="20"/>
      <c r="E30" s="19"/>
      <c r="F30" s="3"/>
    </row>
    <row r="31" spans="1:6" ht="20.100000000000001" customHeight="1" x14ac:dyDescent="0.25">
      <c r="A31" s="15">
        <v>32</v>
      </c>
      <c r="B31" s="15"/>
      <c r="C31" s="80"/>
      <c r="D31" s="17"/>
      <c r="E31" s="79"/>
      <c r="F31" s="3"/>
    </row>
    <row r="32" spans="1:6" ht="20.100000000000001" customHeight="1" x14ac:dyDescent="0.25">
      <c r="A32" s="16">
        <v>33</v>
      </c>
      <c r="B32" s="16"/>
      <c r="C32" s="80"/>
      <c r="D32" s="17"/>
      <c r="E32" s="79"/>
      <c r="F32" s="3"/>
    </row>
    <row r="33" spans="1:6" ht="20.100000000000001" customHeight="1" x14ac:dyDescent="0.25">
      <c r="A33" s="15">
        <v>34</v>
      </c>
      <c r="B33" s="15"/>
      <c r="C33" s="80"/>
      <c r="D33" s="17"/>
      <c r="E33" s="79"/>
      <c r="F33" s="3"/>
    </row>
    <row r="34" spans="1:6" ht="20.100000000000001" customHeight="1" x14ac:dyDescent="0.25">
      <c r="A34" s="16">
        <v>35</v>
      </c>
      <c r="B34" s="16"/>
      <c r="C34" s="80"/>
      <c r="D34" s="17"/>
      <c r="E34" s="79"/>
      <c r="F34" s="3"/>
    </row>
    <row r="35" spans="1:6" ht="20.100000000000001" customHeight="1" x14ac:dyDescent="0.25">
      <c r="A35" s="15">
        <v>36</v>
      </c>
      <c r="B35" s="15"/>
      <c r="C35" s="80"/>
      <c r="D35" s="17"/>
      <c r="E35" s="79"/>
      <c r="F35" s="3"/>
    </row>
    <row r="36" spans="1:6" ht="20.100000000000001" customHeight="1" x14ac:dyDescent="0.25">
      <c r="A36" s="16">
        <v>60</v>
      </c>
      <c r="B36" s="16"/>
      <c r="C36" s="80"/>
      <c r="D36" s="12"/>
      <c r="E36" s="80"/>
    </row>
    <row r="37" spans="1:6" ht="20.100000000000001" customHeight="1" x14ac:dyDescent="0.25">
      <c r="A37" s="15">
        <v>61</v>
      </c>
      <c r="B37" s="15"/>
      <c r="C37" s="80"/>
      <c r="D37" s="12"/>
      <c r="E37" s="80"/>
    </row>
    <row r="38" spans="1:6" ht="20.100000000000001" customHeight="1" x14ac:dyDescent="0.25">
      <c r="A38" s="16">
        <v>62</v>
      </c>
      <c r="B38" s="16"/>
      <c r="C38" s="80"/>
      <c r="D38" s="12"/>
      <c r="E38" s="80"/>
    </row>
    <row r="39" spans="1:6" ht="20.100000000000001" customHeight="1" x14ac:dyDescent="0.25">
      <c r="A39" s="15">
        <v>63</v>
      </c>
      <c r="B39" s="15"/>
      <c r="C39" s="80"/>
      <c r="D39" s="12"/>
      <c r="E39" s="80"/>
    </row>
    <row r="40" spans="1:6" ht="20.100000000000001" customHeight="1" x14ac:dyDescent="0.25">
      <c r="A40" s="16">
        <v>64</v>
      </c>
      <c r="B40" s="16"/>
      <c r="C40" s="80"/>
      <c r="D40" s="12"/>
      <c r="E40" s="80"/>
    </row>
    <row r="41" spans="1:6" ht="20.100000000000001" customHeight="1" x14ac:dyDescent="0.25">
      <c r="A41" s="15">
        <v>65</v>
      </c>
      <c r="B41" s="15"/>
      <c r="C41" s="80"/>
      <c r="D41" s="12"/>
      <c r="E41" s="80"/>
    </row>
    <row r="42" spans="1:6" ht="20.100000000000001" customHeight="1" x14ac:dyDescent="0.25">
      <c r="A42" s="16">
        <v>66</v>
      </c>
      <c r="B42" s="16"/>
      <c r="C42" s="80"/>
      <c r="D42" s="12"/>
      <c r="E42" s="80"/>
    </row>
    <row r="43" spans="1:6" ht="20.100000000000001" customHeight="1" x14ac:dyDescent="0.25">
      <c r="A43" s="15">
        <v>67</v>
      </c>
      <c r="B43" s="15"/>
      <c r="C43" s="80"/>
      <c r="D43" s="12"/>
      <c r="E43" s="80"/>
    </row>
    <row r="44" spans="1:6" ht="20.100000000000001" customHeight="1" x14ac:dyDescent="0.25">
      <c r="A44" s="16">
        <v>68</v>
      </c>
      <c r="B44" s="16"/>
      <c r="C44" s="80"/>
      <c r="D44" s="12"/>
      <c r="E44" s="80"/>
    </row>
    <row r="45" spans="1:6" ht="20.100000000000001" customHeight="1" x14ac:dyDescent="0.25">
      <c r="A45" s="15">
        <v>69</v>
      </c>
      <c r="B45" s="15"/>
      <c r="C45" s="80"/>
      <c r="D45" s="12"/>
      <c r="E45" s="80"/>
    </row>
    <row r="46" spans="1:6" ht="20.100000000000001" customHeight="1" x14ac:dyDescent="0.25">
      <c r="A46" s="16">
        <v>70</v>
      </c>
      <c r="B46" s="16"/>
      <c r="C46" s="80"/>
      <c r="D46" s="12"/>
      <c r="E46" s="80"/>
    </row>
    <row r="47" spans="1:6" ht="20.100000000000001" customHeight="1" x14ac:dyDescent="0.25">
      <c r="A47" s="15">
        <v>71</v>
      </c>
      <c r="B47" s="15"/>
      <c r="C47" s="80"/>
      <c r="D47" s="12"/>
      <c r="E47" s="80"/>
    </row>
    <row r="48" spans="1:6" ht="20.100000000000001" customHeight="1" x14ac:dyDescent="0.25">
      <c r="A48" s="16">
        <v>72</v>
      </c>
      <c r="B48" s="16"/>
      <c r="C48" s="80"/>
      <c r="D48" s="12"/>
      <c r="E48" s="80"/>
    </row>
    <row r="49" spans="1:5" ht="20.100000000000001" customHeight="1" x14ac:dyDescent="0.25">
      <c r="A49" s="15">
        <v>73</v>
      </c>
      <c r="B49" s="15"/>
      <c r="C49" s="80"/>
      <c r="D49" s="12"/>
      <c r="E49" s="80"/>
    </row>
    <row r="50" spans="1:5" ht="20.100000000000001" customHeight="1" x14ac:dyDescent="0.25">
      <c r="A50" s="16">
        <v>74</v>
      </c>
      <c r="B50" s="16"/>
      <c r="C50" s="80"/>
      <c r="D50" s="12"/>
      <c r="E50" s="80"/>
    </row>
    <row r="51" spans="1:5" ht="20.100000000000001" customHeight="1" x14ac:dyDescent="0.25">
      <c r="A51" s="15">
        <v>75</v>
      </c>
      <c r="B51" s="15"/>
      <c r="C51" s="80"/>
      <c r="D51" s="12"/>
      <c r="E51" s="80"/>
    </row>
    <row r="52" spans="1:5" ht="20.100000000000001" customHeight="1" x14ac:dyDescent="0.25">
      <c r="A52" s="16">
        <v>76</v>
      </c>
      <c r="B52" s="16"/>
      <c r="C52" s="80"/>
      <c r="D52" s="12"/>
      <c r="E52" s="80"/>
    </row>
    <row r="53" spans="1:5" ht="20.100000000000001" customHeight="1" x14ac:dyDescent="0.25">
      <c r="A53" s="15">
        <v>77</v>
      </c>
      <c r="B53" s="15"/>
      <c r="C53" s="80"/>
      <c r="D53" s="12"/>
      <c r="E53" s="80"/>
    </row>
    <row r="54" spans="1:5" ht="20.100000000000001" customHeight="1" x14ac:dyDescent="0.25">
      <c r="A54" s="16">
        <v>78</v>
      </c>
      <c r="B54" s="16"/>
      <c r="C54" s="80"/>
      <c r="D54" s="12"/>
      <c r="E54" s="80"/>
    </row>
    <row r="55" spans="1:5" ht="20.100000000000001" customHeight="1" x14ac:dyDescent="0.25">
      <c r="A55" s="15">
        <v>79</v>
      </c>
      <c r="B55" s="15"/>
      <c r="C55" s="80"/>
      <c r="D55" s="12"/>
      <c r="E55" s="80"/>
    </row>
    <row r="56" spans="1:5" ht="20.100000000000001" customHeight="1" x14ac:dyDescent="0.25">
      <c r="A56" s="16">
        <v>80</v>
      </c>
      <c r="B56" s="16"/>
      <c r="C56" s="80"/>
      <c r="D56" s="12"/>
      <c r="E56" s="80"/>
    </row>
    <row r="57" spans="1:5" ht="20.100000000000001" customHeight="1" x14ac:dyDescent="0.25">
      <c r="A57" s="15">
        <v>81</v>
      </c>
      <c r="B57" s="15"/>
      <c r="C57" s="80"/>
      <c r="D57" s="12"/>
      <c r="E57" s="80"/>
    </row>
    <row r="58" spans="1:5" ht="20.100000000000001" customHeight="1" x14ac:dyDescent="0.25">
      <c r="A58" s="16">
        <v>82</v>
      </c>
      <c r="B58" s="16"/>
      <c r="C58" s="80"/>
      <c r="D58" s="12"/>
      <c r="E58" s="80"/>
    </row>
    <row r="59" spans="1:5" ht="20.100000000000001" customHeight="1" x14ac:dyDescent="0.25">
      <c r="A59" s="15">
        <v>83</v>
      </c>
      <c r="B59" s="15"/>
      <c r="C59" s="80"/>
      <c r="D59" s="12"/>
      <c r="E59" s="80"/>
    </row>
    <row r="60" spans="1:5" ht="20.100000000000001" customHeight="1" x14ac:dyDescent="0.25">
      <c r="A60" s="16">
        <v>84</v>
      </c>
      <c r="B60" s="16"/>
      <c r="C60" s="80"/>
      <c r="D60" s="12"/>
      <c r="E60" s="80"/>
    </row>
    <row r="61" spans="1:5" ht="20.100000000000001" customHeight="1" x14ac:dyDescent="0.25">
      <c r="A61" s="15">
        <v>85</v>
      </c>
      <c r="B61" s="15"/>
      <c r="C61" s="80"/>
      <c r="D61" s="12"/>
      <c r="E61" s="80"/>
    </row>
    <row r="62" spans="1:5" ht="20.100000000000001" customHeight="1" x14ac:dyDescent="0.25">
      <c r="A62" s="16">
        <v>86</v>
      </c>
      <c r="B62" s="16"/>
      <c r="C62" s="80"/>
      <c r="D62" s="12"/>
      <c r="E62" s="80"/>
    </row>
    <row r="63" spans="1:5" ht="20.100000000000001" customHeight="1" x14ac:dyDescent="0.25">
      <c r="A63" s="15">
        <v>87</v>
      </c>
      <c r="B63" s="15"/>
      <c r="C63" s="80"/>
      <c r="D63" s="12"/>
      <c r="E63" s="80"/>
    </row>
    <row r="64" spans="1:5" ht="20.100000000000001" customHeight="1" x14ac:dyDescent="0.25">
      <c r="A64" s="16">
        <v>88</v>
      </c>
      <c r="B64" s="16"/>
      <c r="C64" s="80"/>
      <c r="D64" s="12"/>
      <c r="E64" s="80"/>
    </row>
    <row r="65" spans="1:5" ht="20.100000000000001" customHeight="1" x14ac:dyDescent="0.25">
      <c r="A65" s="15">
        <v>89</v>
      </c>
      <c r="B65" s="15"/>
      <c r="C65" s="80"/>
      <c r="D65" s="12"/>
      <c r="E65" s="80"/>
    </row>
    <row r="66" spans="1:5" ht="20.100000000000001" customHeight="1" x14ac:dyDescent="0.25">
      <c r="A66" s="16">
        <v>90</v>
      </c>
      <c r="B66" s="16"/>
      <c r="C66" s="80"/>
      <c r="D66" s="12"/>
      <c r="E66" s="80"/>
    </row>
    <row r="67" spans="1:5" ht="20.100000000000001" customHeight="1" x14ac:dyDescent="0.25">
      <c r="A67" s="15">
        <v>91</v>
      </c>
      <c r="B67" s="15"/>
      <c r="C67" s="80"/>
      <c r="D67" s="12"/>
      <c r="E67" s="80"/>
    </row>
    <row r="68" spans="1:5" ht="20.100000000000001" customHeight="1" x14ac:dyDescent="0.25">
      <c r="A68" s="16">
        <v>92</v>
      </c>
      <c r="B68" s="16"/>
      <c r="C68" s="80"/>
      <c r="D68" s="12"/>
      <c r="E68" s="80"/>
    </row>
    <row r="69" spans="1:5" ht="20.100000000000001" customHeight="1" x14ac:dyDescent="0.25">
      <c r="A69" s="15">
        <v>93</v>
      </c>
      <c r="B69" s="15"/>
      <c r="C69" s="80"/>
      <c r="D69" s="12"/>
      <c r="E69" s="80"/>
    </row>
    <row r="70" spans="1:5" ht="20.100000000000001" customHeight="1" x14ac:dyDescent="0.25">
      <c r="A70" s="16">
        <v>94</v>
      </c>
      <c r="B70" s="16"/>
      <c r="C70" s="80"/>
      <c r="D70" s="12"/>
      <c r="E70" s="80"/>
    </row>
    <row r="71" spans="1:5" ht="20.100000000000001" customHeight="1" x14ac:dyDescent="0.25">
      <c r="A71" s="15">
        <v>95</v>
      </c>
      <c r="B71" s="15"/>
      <c r="C71" s="80"/>
      <c r="D71" s="12"/>
      <c r="E71" s="80"/>
    </row>
    <row r="72" spans="1:5" ht="20.100000000000001" customHeight="1" x14ac:dyDescent="0.25">
      <c r="A72" s="16">
        <v>96</v>
      </c>
      <c r="B72" s="16"/>
      <c r="C72" s="80"/>
      <c r="D72" s="12"/>
      <c r="E72" s="80"/>
    </row>
    <row r="73" spans="1:5" ht="20.100000000000001" customHeight="1" x14ac:dyDescent="0.25">
      <c r="A73" s="15">
        <v>97</v>
      </c>
      <c r="B73" s="15"/>
      <c r="C73" s="80"/>
      <c r="D73" s="12"/>
      <c r="E73" s="80"/>
    </row>
    <row r="74" spans="1:5" ht="20.100000000000001" customHeight="1" x14ac:dyDescent="0.25">
      <c r="A74" s="16">
        <v>98</v>
      </c>
      <c r="B74" s="16"/>
      <c r="C74" s="80"/>
      <c r="D74" s="12"/>
      <c r="E74" s="80"/>
    </row>
    <row r="75" spans="1:5" ht="20.100000000000001" customHeight="1" x14ac:dyDescent="0.25">
      <c r="A75" s="15">
        <v>99</v>
      </c>
      <c r="B75" s="15"/>
      <c r="C75" s="80"/>
      <c r="D75" s="12"/>
      <c r="E75" s="80"/>
    </row>
    <row r="76" spans="1:5" ht="20.100000000000001" customHeight="1" x14ac:dyDescent="0.25">
      <c r="A76" s="16">
        <v>100</v>
      </c>
      <c r="B76" s="16"/>
      <c r="C76" s="80"/>
      <c r="D76" s="12"/>
      <c r="E76" s="80"/>
    </row>
    <row r="77" spans="1:5" ht="20.100000000000001" customHeight="1" x14ac:dyDescent="0.25">
      <c r="A77" s="15">
        <v>101</v>
      </c>
      <c r="B77" s="15"/>
      <c r="C77" s="80"/>
      <c r="D77" s="12"/>
      <c r="E77" s="80"/>
    </row>
    <row r="78" spans="1:5" ht="20.100000000000001" customHeight="1" x14ac:dyDescent="0.25">
      <c r="A78" s="16">
        <v>102</v>
      </c>
      <c r="B78" s="16"/>
      <c r="C78" s="80"/>
      <c r="D78" s="12"/>
      <c r="E78" s="80"/>
    </row>
    <row r="79" spans="1:5" ht="20.100000000000001" customHeight="1" x14ac:dyDescent="0.25">
      <c r="A79" s="15">
        <v>103</v>
      </c>
      <c r="B79" s="15"/>
      <c r="C79" s="80"/>
      <c r="D79" s="12"/>
      <c r="E79" s="80"/>
    </row>
    <row r="80" spans="1:5" ht="20.100000000000001" customHeight="1" x14ac:dyDescent="0.25">
      <c r="A80" s="16">
        <v>104</v>
      </c>
      <c r="B80" s="16"/>
      <c r="C80" s="80"/>
      <c r="D80" s="12"/>
      <c r="E80" s="80"/>
    </row>
    <row r="81" spans="1:5" ht="20.100000000000001" customHeight="1" x14ac:dyDescent="0.25">
      <c r="A81" s="15">
        <v>105</v>
      </c>
      <c r="B81" s="15"/>
      <c r="C81" s="80"/>
      <c r="D81" s="12"/>
      <c r="E81" s="80"/>
    </row>
    <row r="82" spans="1:5" ht="20.100000000000001" customHeight="1" x14ac:dyDescent="0.25">
      <c r="A82" s="16">
        <v>106</v>
      </c>
      <c r="B82" s="16"/>
      <c r="C82" s="80"/>
      <c r="D82" s="12"/>
      <c r="E82" s="80"/>
    </row>
    <row r="83" spans="1:5" ht="20.100000000000001" customHeight="1" x14ac:dyDescent="0.25">
      <c r="A83" s="15">
        <v>107</v>
      </c>
      <c r="B83" s="15"/>
      <c r="C83" s="80"/>
      <c r="D83" s="12"/>
      <c r="E83" s="80"/>
    </row>
    <row r="84" spans="1:5" ht="20.100000000000001" customHeight="1" x14ac:dyDescent="0.25">
      <c r="A84" s="16">
        <v>108</v>
      </c>
      <c r="B84" s="16"/>
      <c r="C84" s="80"/>
      <c r="D84" s="12"/>
      <c r="E84" s="80"/>
    </row>
    <row r="85" spans="1:5" ht="20.100000000000001" customHeight="1" x14ac:dyDescent="0.25">
      <c r="A85" s="15">
        <v>109</v>
      </c>
      <c r="B85" s="15"/>
      <c r="C85" s="80"/>
      <c r="D85" s="12"/>
      <c r="E85" s="80"/>
    </row>
    <row r="86" spans="1:5" ht="20.100000000000001" customHeight="1" x14ac:dyDescent="0.25">
      <c r="A86" s="16">
        <v>110</v>
      </c>
      <c r="B86" s="16"/>
      <c r="C86" s="80"/>
      <c r="D86" s="12"/>
      <c r="E86" s="80"/>
    </row>
    <row r="87" spans="1:5" ht="20.100000000000001" customHeight="1" x14ac:dyDescent="0.25">
      <c r="A87" s="15">
        <v>111</v>
      </c>
      <c r="B87" s="15"/>
      <c r="C87" s="80"/>
      <c r="D87" s="12"/>
      <c r="E87" s="80"/>
    </row>
    <row r="88" spans="1:5" ht="20.100000000000001" customHeight="1" x14ac:dyDescent="0.25">
      <c r="A88" s="16">
        <v>112</v>
      </c>
      <c r="B88" s="16"/>
      <c r="C88" s="80"/>
      <c r="D88" s="12"/>
      <c r="E88" s="80"/>
    </row>
    <row r="89" spans="1:5" ht="20.100000000000001" customHeight="1" x14ac:dyDescent="0.25">
      <c r="A89" s="15">
        <v>113</v>
      </c>
      <c r="B89" s="15"/>
      <c r="C89" s="80"/>
      <c r="D89" s="12"/>
      <c r="E89" s="80"/>
    </row>
    <row r="90" spans="1:5" ht="20.100000000000001" customHeight="1" x14ac:dyDescent="0.25">
      <c r="A90" s="16">
        <v>114</v>
      </c>
      <c r="B90" s="16"/>
      <c r="C90" s="80"/>
      <c r="D90" s="12"/>
      <c r="E90" s="80"/>
    </row>
    <row r="91" spans="1:5" ht="20.100000000000001" customHeight="1" x14ac:dyDescent="0.25">
      <c r="A91" s="15">
        <v>115</v>
      </c>
      <c r="B91" s="15"/>
      <c r="C91" s="80"/>
      <c r="D91" s="12"/>
      <c r="E91" s="80"/>
    </row>
    <row r="92" spans="1:5" ht="20.100000000000001" customHeight="1" x14ac:dyDescent="0.25">
      <c r="A92" s="16">
        <v>116</v>
      </c>
      <c r="B92" s="16"/>
      <c r="C92" s="80"/>
      <c r="D92" s="12"/>
      <c r="E92" s="80"/>
    </row>
    <row r="93" spans="1:5" ht="20.100000000000001" customHeight="1" x14ac:dyDescent="0.25">
      <c r="A93" s="15">
        <v>117</v>
      </c>
      <c r="B93" s="15"/>
      <c r="C93" s="80"/>
      <c r="D93" s="12"/>
      <c r="E93" s="80"/>
    </row>
    <row r="94" spans="1:5" ht="20.100000000000001" customHeight="1" x14ac:dyDescent="0.25">
      <c r="A94" s="16">
        <v>118</v>
      </c>
      <c r="B94" s="16"/>
      <c r="C94" s="80"/>
      <c r="D94" s="12"/>
      <c r="E94" s="80"/>
    </row>
    <row r="95" spans="1:5" ht="20.100000000000001" customHeight="1" x14ac:dyDescent="0.25">
      <c r="A95" s="15">
        <v>119</v>
      </c>
      <c r="B95" s="15"/>
      <c r="C95" s="80"/>
      <c r="D95" s="12"/>
      <c r="E95" s="80"/>
    </row>
    <row r="96" spans="1:5" ht="20.100000000000001" customHeight="1" x14ac:dyDescent="0.25">
      <c r="A96" s="16">
        <v>120</v>
      </c>
      <c r="B96" s="16"/>
      <c r="C96" s="80"/>
      <c r="D96" s="12"/>
      <c r="E96" s="80"/>
    </row>
    <row r="97" spans="1:5" ht="20.100000000000001" customHeight="1" x14ac:dyDescent="0.25">
      <c r="A97" s="15">
        <v>121</v>
      </c>
      <c r="B97" s="15"/>
      <c r="C97" s="80"/>
      <c r="D97" s="12"/>
      <c r="E97" s="80"/>
    </row>
    <row r="98" spans="1:5" ht="20.100000000000001" customHeight="1" x14ac:dyDescent="0.25">
      <c r="A98" s="16">
        <v>122</v>
      </c>
      <c r="B98" s="16"/>
      <c r="C98" s="80"/>
      <c r="D98" s="12"/>
      <c r="E98" s="80"/>
    </row>
    <row r="99" spans="1:5" ht="20.100000000000001" customHeight="1" x14ac:dyDescent="0.25">
      <c r="A99" s="15">
        <v>123</v>
      </c>
      <c r="B99" s="15"/>
      <c r="C99" s="80"/>
      <c r="D99" s="12"/>
      <c r="E99" s="80"/>
    </row>
    <row r="100" spans="1:5" ht="20.100000000000001" customHeight="1" x14ac:dyDescent="0.25">
      <c r="A100" s="16">
        <v>124</v>
      </c>
      <c r="B100" s="16"/>
      <c r="C100" s="80"/>
      <c r="D100" s="12"/>
      <c r="E100" s="80"/>
    </row>
    <row r="101" spans="1:5" ht="20.100000000000001" customHeight="1" x14ac:dyDescent="0.25">
      <c r="A101" s="15">
        <v>125</v>
      </c>
      <c r="B101" s="15"/>
      <c r="C101" s="80"/>
      <c r="D101" s="12"/>
      <c r="E101" s="80"/>
    </row>
    <row r="102" spans="1:5" ht="20.100000000000001" customHeight="1" x14ac:dyDescent="0.25">
      <c r="A102" s="16">
        <v>126</v>
      </c>
      <c r="B102" s="16"/>
      <c r="C102" s="80"/>
      <c r="D102" s="12"/>
      <c r="E102" s="80"/>
    </row>
    <row r="103" spans="1:5" ht="20.100000000000001" customHeight="1" x14ac:dyDescent="0.25">
      <c r="A103" s="15">
        <v>127</v>
      </c>
      <c r="B103" s="15"/>
      <c r="C103" s="80"/>
      <c r="D103" s="12"/>
      <c r="E103" s="80"/>
    </row>
    <row r="104" spans="1:5" ht="20.100000000000001" customHeight="1" x14ac:dyDescent="0.25">
      <c r="A104" s="16">
        <v>128</v>
      </c>
      <c r="B104" s="16"/>
      <c r="C104" s="80"/>
      <c r="D104" s="12"/>
      <c r="E104" s="80"/>
    </row>
    <row r="105" spans="1:5" ht="20.100000000000001" customHeight="1" x14ac:dyDescent="0.25">
      <c r="A105" s="15">
        <v>129</v>
      </c>
      <c r="B105" s="15"/>
      <c r="C105" s="80"/>
      <c r="D105" s="12"/>
      <c r="E105" s="80"/>
    </row>
    <row r="106" spans="1:5" ht="20.100000000000001" customHeight="1" x14ac:dyDescent="0.25">
      <c r="A106" s="16">
        <v>130</v>
      </c>
      <c r="B106" s="16"/>
      <c r="C106" s="80"/>
      <c r="D106" s="12"/>
      <c r="E106" s="80"/>
    </row>
    <row r="107" spans="1:5" ht="20.100000000000001" customHeight="1" x14ac:dyDescent="0.25">
      <c r="A107" s="15">
        <v>131</v>
      </c>
      <c r="B107" s="15"/>
      <c r="C107" s="80"/>
      <c r="D107" s="12"/>
      <c r="E107" s="80"/>
    </row>
    <row r="108" spans="1:5" ht="20.100000000000001" customHeight="1" x14ac:dyDescent="0.25">
      <c r="A108" s="16">
        <v>132</v>
      </c>
      <c r="B108" s="16"/>
      <c r="C108" s="80"/>
      <c r="D108" s="12"/>
      <c r="E108" s="80"/>
    </row>
    <row r="109" spans="1:5" ht="20.100000000000001" customHeight="1" x14ac:dyDescent="0.25">
      <c r="A109" s="15">
        <v>133</v>
      </c>
      <c r="B109" s="15"/>
      <c r="C109" s="80"/>
      <c r="D109" s="12"/>
      <c r="E109" s="80"/>
    </row>
    <row r="110" spans="1:5" ht="20.100000000000001" customHeight="1" x14ac:dyDescent="0.25">
      <c r="A110" s="16">
        <v>134</v>
      </c>
      <c r="B110" s="16"/>
      <c r="C110" s="80"/>
      <c r="D110" s="12"/>
      <c r="E110" s="80"/>
    </row>
    <row r="111" spans="1:5" ht="20.100000000000001" customHeight="1" x14ac:dyDescent="0.25">
      <c r="A111" s="15">
        <v>135</v>
      </c>
      <c r="B111" s="15"/>
      <c r="C111" s="80"/>
      <c r="D111" s="12"/>
      <c r="E111" s="80"/>
    </row>
    <row r="112" spans="1:5" ht="20.100000000000001" customHeight="1" x14ac:dyDescent="0.25">
      <c r="A112" s="16">
        <v>136</v>
      </c>
      <c r="B112" s="16"/>
      <c r="C112" s="80"/>
      <c r="D112" s="12"/>
      <c r="E112" s="80"/>
    </row>
    <row r="113" spans="1:5" ht="20.100000000000001" customHeight="1" x14ac:dyDescent="0.25">
      <c r="A113" s="15">
        <v>137</v>
      </c>
      <c r="B113" s="15"/>
      <c r="C113" s="80"/>
      <c r="D113" s="12"/>
      <c r="E113" s="80"/>
    </row>
    <row r="114" spans="1:5" ht="20.100000000000001" customHeight="1" x14ac:dyDescent="0.25">
      <c r="A114" s="16">
        <v>138</v>
      </c>
      <c r="B114" s="16"/>
      <c r="C114" s="80"/>
      <c r="D114" s="12"/>
      <c r="E114" s="80"/>
    </row>
    <row r="115" spans="1:5" ht="20.100000000000001" customHeight="1" x14ac:dyDescent="0.25">
      <c r="A115" s="15">
        <v>139</v>
      </c>
      <c r="B115" s="15"/>
      <c r="C115" s="80"/>
      <c r="D115" s="12"/>
      <c r="E115" s="80"/>
    </row>
    <row r="116" spans="1:5" ht="20.100000000000001" customHeight="1" x14ac:dyDescent="0.25">
      <c r="A116" s="16">
        <v>140</v>
      </c>
      <c r="B116" s="16"/>
      <c r="C116" s="80"/>
      <c r="D116" s="12"/>
      <c r="E116" s="80"/>
    </row>
    <row r="117" spans="1:5" ht="20.100000000000001" customHeight="1" x14ac:dyDescent="0.25">
      <c r="A117" s="15">
        <v>141</v>
      </c>
      <c r="B117" s="15"/>
      <c r="C117" s="80"/>
      <c r="D117" s="12"/>
      <c r="E117" s="80"/>
    </row>
    <row r="118" spans="1:5" ht="20.100000000000001" customHeight="1" x14ac:dyDescent="0.25">
      <c r="A118" s="16">
        <v>142</v>
      </c>
      <c r="B118" s="16"/>
      <c r="C118" s="80"/>
      <c r="D118" s="12"/>
      <c r="E118" s="80"/>
    </row>
    <row r="119" spans="1:5" ht="20.100000000000001" customHeight="1" x14ac:dyDescent="0.25">
      <c r="A119" s="15">
        <v>143</v>
      </c>
      <c r="B119" s="15"/>
      <c r="C119" s="80"/>
      <c r="D119" s="12"/>
      <c r="E119" s="80"/>
    </row>
    <row r="120" spans="1:5" ht="20.100000000000001" customHeight="1" x14ac:dyDescent="0.25">
      <c r="A120" s="16">
        <v>144</v>
      </c>
      <c r="B120" s="16"/>
      <c r="C120" s="80"/>
      <c r="D120" s="12"/>
      <c r="E120" s="80"/>
    </row>
    <row r="121" spans="1:5" ht="20.100000000000001" customHeight="1" x14ac:dyDescent="0.25">
      <c r="A121" s="15">
        <v>145</v>
      </c>
      <c r="B121" s="15"/>
      <c r="C121" s="80"/>
      <c r="D121" s="12"/>
      <c r="E121" s="80"/>
    </row>
    <row r="122" spans="1:5" ht="20.100000000000001" customHeight="1" x14ac:dyDescent="0.25">
      <c r="A122" s="16">
        <v>146</v>
      </c>
      <c r="B122" s="16"/>
      <c r="C122" s="80"/>
      <c r="D122" s="12"/>
      <c r="E122" s="80"/>
    </row>
    <row r="123" spans="1:5" ht="20.100000000000001" customHeight="1" x14ac:dyDescent="0.25">
      <c r="A123" s="15">
        <v>147</v>
      </c>
      <c r="B123" s="15"/>
      <c r="C123" s="80"/>
      <c r="D123" s="12"/>
      <c r="E123" s="80"/>
    </row>
    <row r="124" spans="1:5" ht="20.100000000000001" customHeight="1" x14ac:dyDescent="0.25">
      <c r="A124" s="16">
        <v>148</v>
      </c>
      <c r="B124" s="16"/>
      <c r="C124" s="80"/>
      <c r="D124" s="12"/>
      <c r="E124" s="80"/>
    </row>
    <row r="125" spans="1:5" ht="20.100000000000001" customHeight="1" x14ac:dyDescent="0.25">
      <c r="A125" s="15">
        <v>149</v>
      </c>
      <c r="B125" s="15"/>
      <c r="C125" s="80"/>
      <c r="D125" s="12"/>
      <c r="E125" s="80"/>
    </row>
    <row r="126" spans="1:5" ht="20.100000000000001" customHeight="1" x14ac:dyDescent="0.25">
      <c r="A126" s="16">
        <v>150</v>
      </c>
      <c r="B126" s="16"/>
      <c r="C126" s="80"/>
      <c r="D126" s="12"/>
      <c r="E126" s="80"/>
    </row>
    <row r="127" spans="1:5" ht="20.100000000000001" customHeight="1" x14ac:dyDescent="0.25">
      <c r="A127" s="15">
        <v>151</v>
      </c>
      <c r="B127" s="15"/>
      <c r="C127" s="80"/>
      <c r="D127" s="12"/>
      <c r="E127" s="80"/>
    </row>
    <row r="128" spans="1:5" ht="20.100000000000001" customHeight="1" x14ac:dyDescent="0.25">
      <c r="A128" s="16">
        <v>152</v>
      </c>
      <c r="B128" s="16"/>
      <c r="C128" s="80"/>
      <c r="D128" s="12"/>
      <c r="E128" s="80"/>
    </row>
    <row r="129" spans="1:5" ht="20.100000000000001" customHeight="1" x14ac:dyDescent="0.25">
      <c r="A129" s="1">
        <v>153</v>
      </c>
      <c r="B129" s="1"/>
      <c r="C129" s="80"/>
      <c r="D129" s="12"/>
      <c r="E129" s="80"/>
    </row>
    <row r="130" spans="1:5" ht="20.100000000000001" customHeight="1" x14ac:dyDescent="0.25">
      <c r="A130" s="13">
        <v>154</v>
      </c>
      <c r="B130" s="13"/>
      <c r="C130" s="80"/>
      <c r="D130" s="12"/>
      <c r="E130" s="80"/>
    </row>
    <row r="131" spans="1:5" ht="20.100000000000001" customHeight="1" x14ac:dyDescent="0.25">
      <c r="A131" s="1">
        <v>155</v>
      </c>
      <c r="B131" s="1"/>
      <c r="C131" s="80"/>
      <c r="D131" s="12"/>
      <c r="E131" s="80"/>
    </row>
    <row r="132" spans="1:5" ht="20.100000000000001" customHeight="1" x14ac:dyDescent="0.25">
      <c r="A132" s="13">
        <v>156</v>
      </c>
      <c r="B132" s="13"/>
      <c r="C132" s="80"/>
      <c r="D132" s="12"/>
      <c r="E132" s="80"/>
    </row>
    <row r="133" spans="1:5" ht="20.100000000000001" customHeight="1" x14ac:dyDescent="0.25">
      <c r="A133" s="1">
        <v>157</v>
      </c>
      <c r="B133" s="1"/>
      <c r="C133" s="80"/>
      <c r="D133" s="12"/>
      <c r="E133" s="80"/>
    </row>
    <row r="134" spans="1:5" ht="20.100000000000001" customHeight="1" x14ac:dyDescent="0.25">
      <c r="A134" s="13">
        <v>158</v>
      </c>
      <c r="B134" s="13"/>
      <c r="C134" s="80"/>
      <c r="D134" s="12"/>
      <c r="E134" s="80"/>
    </row>
    <row r="135" spans="1:5" ht="20.100000000000001" customHeight="1" x14ac:dyDescent="0.25">
      <c r="A135" s="1">
        <v>159</v>
      </c>
      <c r="B135" s="1"/>
      <c r="C135" s="80"/>
      <c r="D135" s="12"/>
      <c r="E135" s="80"/>
    </row>
    <row r="136" spans="1:5" ht="20.100000000000001" customHeight="1" x14ac:dyDescent="0.25">
      <c r="A136" s="13">
        <v>160</v>
      </c>
      <c r="B136" s="13"/>
      <c r="C136" s="80"/>
      <c r="D136" s="12"/>
      <c r="E136" s="80"/>
    </row>
    <row r="137" spans="1:5" ht="20.100000000000001" customHeight="1" x14ac:dyDescent="0.25">
      <c r="A137" s="1">
        <v>161</v>
      </c>
      <c r="B137" s="1"/>
      <c r="C137" s="80"/>
      <c r="D137" s="12"/>
      <c r="E137" s="80"/>
    </row>
    <row r="138" spans="1:5" ht="20.100000000000001" customHeight="1" x14ac:dyDescent="0.25">
      <c r="A138" s="13">
        <v>162</v>
      </c>
      <c r="B138" s="13"/>
      <c r="C138" s="80"/>
      <c r="D138" s="12"/>
      <c r="E138" s="80"/>
    </row>
    <row r="139" spans="1:5" ht="20.100000000000001" customHeight="1" x14ac:dyDescent="0.25">
      <c r="A139" s="1">
        <v>163</v>
      </c>
      <c r="B139" s="1"/>
      <c r="C139" s="80"/>
      <c r="D139" s="12"/>
      <c r="E139" s="80"/>
    </row>
    <row r="140" spans="1:5" ht="20.100000000000001" customHeight="1" x14ac:dyDescent="0.25">
      <c r="A140" s="13">
        <v>164</v>
      </c>
      <c r="B140" s="13"/>
      <c r="C140" s="80"/>
      <c r="D140" s="12"/>
      <c r="E140" s="80"/>
    </row>
    <row r="141" spans="1:5" ht="20.100000000000001" customHeight="1" x14ac:dyDescent="0.25">
      <c r="A141" s="1">
        <v>165</v>
      </c>
      <c r="B141" s="1"/>
      <c r="C141" s="80"/>
      <c r="D141" s="12"/>
      <c r="E141" s="80"/>
    </row>
    <row r="142" spans="1:5" ht="20.100000000000001" customHeight="1" x14ac:dyDescent="0.25">
      <c r="A142" s="13">
        <v>166</v>
      </c>
      <c r="B142" s="13"/>
      <c r="C142" s="80"/>
      <c r="D142" s="12"/>
      <c r="E142" s="80"/>
    </row>
    <row r="143" spans="1:5" ht="20.100000000000001" customHeight="1" x14ac:dyDescent="0.25">
      <c r="A143" s="1">
        <v>167</v>
      </c>
      <c r="B143" s="1"/>
      <c r="C143" s="80"/>
      <c r="D143" s="12"/>
      <c r="E143" s="80"/>
    </row>
    <row r="144" spans="1:5" ht="20.100000000000001" customHeight="1" x14ac:dyDescent="0.25">
      <c r="A144" s="13">
        <v>168</v>
      </c>
      <c r="B144" s="13"/>
      <c r="C144" s="80"/>
      <c r="D144" s="12"/>
      <c r="E144" s="80"/>
    </row>
    <row r="145" spans="1:5" ht="20.100000000000001" customHeight="1" x14ac:dyDescent="0.25">
      <c r="A145" s="1">
        <v>169</v>
      </c>
      <c r="B145" s="1"/>
      <c r="C145" s="80"/>
      <c r="D145" s="12"/>
      <c r="E145" s="80"/>
    </row>
    <row r="146" spans="1:5" ht="20.100000000000001" customHeight="1" x14ac:dyDescent="0.25">
      <c r="A146" s="13">
        <v>170</v>
      </c>
      <c r="B146" s="13"/>
      <c r="C146" s="80"/>
      <c r="D146" s="12"/>
      <c r="E146" s="80"/>
    </row>
    <row r="147" spans="1:5" ht="20.100000000000001" customHeight="1" x14ac:dyDescent="0.25">
      <c r="A147" s="1">
        <v>171</v>
      </c>
      <c r="B147" s="1"/>
      <c r="C147" s="80"/>
      <c r="D147" s="12"/>
      <c r="E147" s="80"/>
    </row>
    <row r="148" spans="1:5" ht="20.100000000000001" customHeight="1" x14ac:dyDescent="0.25">
      <c r="A148" s="13">
        <v>172</v>
      </c>
      <c r="B148" s="13"/>
      <c r="C148" s="80"/>
      <c r="D148" s="12"/>
      <c r="E148" s="80"/>
    </row>
    <row r="149" spans="1:5" ht="20.100000000000001" customHeight="1" x14ac:dyDescent="0.25">
      <c r="A149" s="1">
        <v>173</v>
      </c>
      <c r="B149" s="1"/>
      <c r="C149" s="80"/>
      <c r="D149" s="12"/>
      <c r="E149" s="80"/>
    </row>
    <row r="150" spans="1:5" ht="20.100000000000001" customHeight="1" x14ac:dyDescent="0.25">
      <c r="A150" s="13">
        <v>174</v>
      </c>
      <c r="B150" s="13"/>
      <c r="C150" s="80"/>
      <c r="D150" s="12"/>
      <c r="E150" s="80"/>
    </row>
    <row r="151" spans="1:5" ht="20.100000000000001" customHeight="1" x14ac:dyDescent="0.25">
      <c r="A151" s="1">
        <v>175</v>
      </c>
      <c r="B151" s="1"/>
      <c r="C151" s="80"/>
      <c r="D151" s="12"/>
      <c r="E151" s="80"/>
    </row>
    <row r="152" spans="1:5" ht="20.100000000000001" customHeight="1" x14ac:dyDescent="0.25">
      <c r="A152" s="13">
        <v>176</v>
      </c>
      <c r="B152" s="13"/>
      <c r="C152" s="80"/>
      <c r="D152" s="12"/>
      <c r="E152" s="80"/>
    </row>
    <row r="153" spans="1:5" ht="20.100000000000001" customHeight="1" x14ac:dyDescent="0.25">
      <c r="A153" s="1">
        <v>177</v>
      </c>
      <c r="B153" s="1"/>
      <c r="C153" s="80"/>
      <c r="D153" s="12"/>
      <c r="E153" s="80"/>
    </row>
    <row r="154" spans="1:5" ht="20.100000000000001" customHeight="1" x14ac:dyDescent="0.25">
      <c r="A154" s="13">
        <v>178</v>
      </c>
      <c r="B154" s="13"/>
      <c r="C154" s="80"/>
      <c r="D154" s="12"/>
      <c r="E154" s="80"/>
    </row>
    <row r="155" spans="1:5" ht="20.100000000000001" customHeight="1" x14ac:dyDescent="0.25">
      <c r="A155" s="1">
        <v>179</v>
      </c>
      <c r="B155" s="1"/>
      <c r="C155" s="80"/>
      <c r="D155" s="12"/>
      <c r="E155" s="80"/>
    </row>
    <row r="156" spans="1:5" ht="20.100000000000001" customHeight="1" x14ac:dyDescent="0.25">
      <c r="A156" s="13">
        <v>180</v>
      </c>
      <c r="B156" s="13"/>
      <c r="C156" s="80"/>
      <c r="D156" s="12"/>
      <c r="E156" s="80"/>
    </row>
    <row r="157" spans="1:5" ht="20.100000000000001" customHeight="1" x14ac:dyDescent="0.25">
      <c r="A157" s="1">
        <v>181</v>
      </c>
      <c r="B157" s="1"/>
      <c r="C157" s="80"/>
      <c r="D157" s="12"/>
      <c r="E157" s="80"/>
    </row>
    <row r="158" spans="1:5" ht="20.100000000000001" customHeight="1" x14ac:dyDescent="0.25">
      <c r="A158" s="13">
        <v>182</v>
      </c>
      <c r="B158" s="13"/>
      <c r="C158" s="80"/>
      <c r="D158" s="12"/>
      <c r="E158" s="80"/>
    </row>
    <row r="159" spans="1:5" ht="20.100000000000001" customHeight="1" x14ac:dyDescent="0.25">
      <c r="A159" s="1">
        <v>183</v>
      </c>
      <c r="B159" s="1"/>
      <c r="C159" s="80"/>
      <c r="D159" s="12"/>
      <c r="E159" s="80"/>
    </row>
    <row r="160" spans="1:5" ht="20.100000000000001" customHeight="1" x14ac:dyDescent="0.25">
      <c r="A160" s="13">
        <v>184</v>
      </c>
      <c r="B160" s="13"/>
      <c r="C160" s="80"/>
      <c r="D160" s="12"/>
      <c r="E160" s="80"/>
    </row>
    <row r="161" spans="1:5" ht="20.100000000000001" customHeight="1" x14ac:dyDescent="0.25">
      <c r="A161" s="1">
        <v>185</v>
      </c>
      <c r="B161" s="1"/>
      <c r="C161" s="80"/>
      <c r="D161" s="12"/>
      <c r="E161" s="80"/>
    </row>
    <row r="162" spans="1:5" ht="20.100000000000001" customHeight="1" x14ac:dyDescent="0.25">
      <c r="A162" s="13">
        <v>186</v>
      </c>
      <c r="B162" s="13"/>
      <c r="C162" s="80"/>
      <c r="D162" s="12"/>
      <c r="E162" s="80"/>
    </row>
    <row r="163" spans="1:5" ht="20.100000000000001" customHeight="1" x14ac:dyDescent="0.25">
      <c r="A163" s="1">
        <v>187</v>
      </c>
      <c r="B163" s="1"/>
      <c r="C163" s="80"/>
      <c r="D163" s="12"/>
      <c r="E163" s="80"/>
    </row>
    <row r="164" spans="1:5" ht="20.100000000000001" customHeight="1" x14ac:dyDescent="0.25">
      <c r="A164" s="13">
        <v>188</v>
      </c>
      <c r="B164" s="13"/>
      <c r="C164" s="80"/>
      <c r="D164" s="12"/>
      <c r="E164" s="80"/>
    </row>
    <row r="165" spans="1:5" ht="20.100000000000001" customHeight="1" x14ac:dyDescent="0.25">
      <c r="A165" s="1">
        <v>189</v>
      </c>
      <c r="B165" s="1"/>
      <c r="C165" s="80"/>
      <c r="D165" s="12"/>
      <c r="E165" s="80"/>
    </row>
    <row r="166" spans="1:5" ht="20.100000000000001" customHeight="1" x14ac:dyDescent="0.25">
      <c r="A166" s="13">
        <v>190</v>
      </c>
      <c r="B166" s="13"/>
      <c r="C166" s="80"/>
      <c r="D166" s="12"/>
      <c r="E166" s="80"/>
    </row>
    <row r="167" spans="1:5" ht="20.100000000000001" customHeight="1" x14ac:dyDescent="0.25">
      <c r="A167" s="1">
        <v>191</v>
      </c>
      <c r="B167" s="1"/>
      <c r="C167" s="80"/>
      <c r="D167" s="12"/>
      <c r="E167" s="80"/>
    </row>
    <row r="168" spans="1:5" ht="20.100000000000001" customHeight="1" x14ac:dyDescent="0.25">
      <c r="A168" s="13">
        <v>192</v>
      </c>
      <c r="B168" s="13"/>
      <c r="C168" s="80"/>
      <c r="D168" s="12"/>
      <c r="E168" s="80"/>
    </row>
    <row r="169" spans="1:5" ht="20.100000000000001" customHeight="1" x14ac:dyDescent="0.25">
      <c r="A169" s="1">
        <v>193</v>
      </c>
      <c r="B169" s="1"/>
      <c r="C169" s="80"/>
      <c r="D169" s="12"/>
      <c r="E169" s="80"/>
    </row>
    <row r="170" spans="1:5" ht="20.100000000000001" customHeight="1" x14ac:dyDescent="0.25">
      <c r="A170" s="13">
        <v>194</v>
      </c>
      <c r="B170" s="13"/>
      <c r="C170" s="80"/>
      <c r="D170" s="12"/>
      <c r="E170" s="80"/>
    </row>
    <row r="171" spans="1:5" ht="20.100000000000001" customHeight="1" x14ac:dyDescent="0.25">
      <c r="A171" s="1">
        <v>195</v>
      </c>
      <c r="B171" s="1"/>
      <c r="C171" s="80"/>
      <c r="D171" s="12"/>
      <c r="E171" s="80"/>
    </row>
    <row r="172" spans="1:5" ht="20.100000000000001" customHeight="1" x14ac:dyDescent="0.25">
      <c r="A172" s="13">
        <v>196</v>
      </c>
      <c r="B172" s="13"/>
      <c r="C172" s="80"/>
      <c r="D172" s="12"/>
      <c r="E172" s="80"/>
    </row>
    <row r="173" spans="1:5" ht="20.100000000000001" customHeight="1" x14ac:dyDescent="0.25">
      <c r="A173" s="1">
        <v>197</v>
      </c>
      <c r="B173" s="1"/>
      <c r="C173" s="80"/>
      <c r="D173" s="12"/>
      <c r="E173" s="80"/>
    </row>
    <row r="174" spans="1:5" ht="20.100000000000001" customHeight="1" x14ac:dyDescent="0.25">
      <c r="A174" s="13">
        <v>198</v>
      </c>
      <c r="B174" s="13"/>
      <c r="C174" s="80"/>
      <c r="D174" s="12"/>
      <c r="E174" s="80"/>
    </row>
    <row r="175" spans="1:5" ht="20.100000000000001" customHeight="1" x14ac:dyDescent="0.25">
      <c r="A175" s="1">
        <v>199</v>
      </c>
      <c r="B175" s="1"/>
      <c r="C175" s="80"/>
      <c r="D175" s="12"/>
      <c r="E175" s="80"/>
    </row>
    <row r="176" spans="1:5" ht="20.100000000000001" customHeight="1" x14ac:dyDescent="0.25">
      <c r="A176" s="13">
        <v>200</v>
      </c>
      <c r="B176" s="13"/>
      <c r="C176" s="80"/>
      <c r="D176" s="12"/>
      <c r="E176" s="80"/>
    </row>
    <row r="177" spans="1:5" ht="20.100000000000001" customHeight="1" x14ac:dyDescent="0.25">
      <c r="A177" s="1">
        <v>201</v>
      </c>
      <c r="B177" s="1"/>
      <c r="C177" s="80"/>
      <c r="D177" s="12"/>
      <c r="E177" s="80"/>
    </row>
    <row r="178" spans="1:5" ht="20.100000000000001" customHeight="1" x14ac:dyDescent="0.25">
      <c r="A178" s="13">
        <v>202</v>
      </c>
      <c r="B178" s="13"/>
      <c r="C178" s="80"/>
      <c r="D178" s="12"/>
      <c r="E178" s="80"/>
    </row>
    <row r="179" spans="1:5" ht="20.100000000000001" customHeight="1" x14ac:dyDescent="0.25">
      <c r="A179" s="1">
        <v>203</v>
      </c>
      <c r="B179" s="1"/>
      <c r="C179" s="80"/>
      <c r="D179" s="12"/>
      <c r="E179" s="80"/>
    </row>
    <row r="180" spans="1:5" ht="20.100000000000001" customHeight="1" x14ac:dyDescent="0.25">
      <c r="A180" s="13">
        <v>204</v>
      </c>
      <c r="B180" s="13"/>
      <c r="C180" s="80"/>
      <c r="D180" s="12"/>
      <c r="E180" s="80"/>
    </row>
    <row r="181" spans="1:5" ht="20.100000000000001" customHeight="1" x14ac:dyDescent="0.25">
      <c r="A181" s="1">
        <v>205</v>
      </c>
      <c r="B181" s="1"/>
      <c r="C181" s="80"/>
      <c r="D181" s="12"/>
      <c r="E181" s="80"/>
    </row>
    <row r="182" spans="1:5" ht="20.100000000000001" customHeight="1" x14ac:dyDescent="0.25">
      <c r="A182" s="13">
        <v>206</v>
      </c>
      <c r="B182" s="13"/>
      <c r="C182" s="80"/>
      <c r="D182" s="12"/>
      <c r="E182" s="80"/>
    </row>
    <row r="183" spans="1:5" ht="20.100000000000001" customHeight="1" x14ac:dyDescent="0.25">
      <c r="A183" s="1">
        <v>207</v>
      </c>
      <c r="B183" s="1"/>
      <c r="C183" s="80"/>
      <c r="D183" s="12"/>
      <c r="E183" s="80"/>
    </row>
    <row r="184" spans="1:5" ht="20.100000000000001" customHeight="1" x14ac:dyDescent="0.25">
      <c r="A184" s="13">
        <v>208</v>
      </c>
      <c r="B184" s="13"/>
      <c r="C184" s="80"/>
      <c r="D184" s="12"/>
      <c r="E184" s="80"/>
    </row>
    <row r="185" spans="1:5" ht="20.100000000000001" customHeight="1" x14ac:dyDescent="0.25">
      <c r="A185" s="1">
        <v>209</v>
      </c>
      <c r="B185" s="1"/>
      <c r="C185" s="80"/>
      <c r="D185" s="12"/>
      <c r="E185" s="80"/>
    </row>
    <row r="186" spans="1:5" ht="20.100000000000001" customHeight="1" x14ac:dyDescent="0.25">
      <c r="A186" s="13">
        <v>210</v>
      </c>
      <c r="B186" s="13"/>
      <c r="C186" s="80"/>
      <c r="D186" s="12"/>
      <c r="E186" s="80"/>
    </row>
    <row r="187" spans="1:5" ht="20.100000000000001" customHeight="1" x14ac:dyDescent="0.25">
      <c r="A187" s="1">
        <v>211</v>
      </c>
      <c r="B187" s="1"/>
      <c r="C187" s="80"/>
      <c r="D187" s="12"/>
      <c r="E187" s="80"/>
    </row>
    <row r="188" spans="1:5" ht="20.100000000000001" customHeight="1" x14ac:dyDescent="0.25">
      <c r="A188" s="13">
        <v>212</v>
      </c>
      <c r="B188" s="13"/>
      <c r="C188" s="80"/>
      <c r="D188" s="12"/>
      <c r="E188" s="80"/>
    </row>
    <row r="189" spans="1:5" ht="20.100000000000001" customHeight="1" x14ac:dyDescent="0.25">
      <c r="A189" s="1">
        <v>213</v>
      </c>
      <c r="B189" s="1"/>
      <c r="C189" s="80"/>
      <c r="D189" s="12"/>
      <c r="E189" s="80"/>
    </row>
    <row r="190" spans="1:5" ht="20.100000000000001" customHeight="1" x14ac:dyDescent="0.25">
      <c r="A190" s="13">
        <v>214</v>
      </c>
      <c r="B190" s="13"/>
      <c r="C190" s="80"/>
      <c r="D190" s="12"/>
      <c r="E190" s="80"/>
    </row>
    <row r="191" spans="1:5" ht="20.100000000000001" customHeight="1" x14ac:dyDescent="0.25">
      <c r="A191" s="1">
        <v>215</v>
      </c>
      <c r="B191" s="1"/>
      <c r="C191" s="80"/>
      <c r="D191" s="12"/>
      <c r="E191" s="80"/>
    </row>
    <row r="192" spans="1:5" ht="20.100000000000001" customHeight="1" x14ac:dyDescent="0.25">
      <c r="A192" s="13">
        <v>216</v>
      </c>
      <c r="B192" s="13"/>
      <c r="C192" s="80"/>
      <c r="D192" s="12"/>
      <c r="E192" s="80"/>
    </row>
    <row r="193" spans="1:5" ht="20.100000000000001" customHeight="1" x14ac:dyDescent="0.25">
      <c r="A193" s="1">
        <v>217</v>
      </c>
      <c r="B193" s="1"/>
      <c r="C193" s="80"/>
      <c r="D193" s="12"/>
      <c r="E193" s="80"/>
    </row>
    <row r="194" spans="1:5" ht="20.100000000000001" customHeight="1" x14ac:dyDescent="0.25">
      <c r="A194" s="13">
        <v>218</v>
      </c>
      <c r="B194" s="13"/>
      <c r="C194" s="80"/>
      <c r="D194" s="12"/>
      <c r="E194" s="80"/>
    </row>
    <row r="195" spans="1:5" ht="20.100000000000001" customHeight="1" x14ac:dyDescent="0.25">
      <c r="A195" s="1">
        <v>219</v>
      </c>
      <c r="B195" s="1"/>
      <c r="C195" s="80"/>
      <c r="D195" s="12"/>
      <c r="E195" s="80"/>
    </row>
    <row r="196" spans="1:5" ht="20.100000000000001" customHeight="1" x14ac:dyDescent="0.25">
      <c r="A196" s="13">
        <v>220</v>
      </c>
      <c r="B196" s="13"/>
      <c r="C196" s="80"/>
      <c r="D196" s="12"/>
      <c r="E196" s="80"/>
    </row>
    <row r="197" spans="1:5" ht="20.100000000000001" customHeight="1" x14ac:dyDescent="0.25">
      <c r="A197" s="1">
        <v>221</v>
      </c>
      <c r="B197" s="1"/>
      <c r="C197" s="80"/>
      <c r="D197" s="12"/>
      <c r="E197" s="80"/>
    </row>
    <row r="198" spans="1:5" ht="20.100000000000001" customHeight="1" x14ac:dyDescent="0.25">
      <c r="A198" s="13">
        <v>222</v>
      </c>
      <c r="B198" s="13"/>
      <c r="C198" s="80"/>
      <c r="D198" s="12"/>
      <c r="E198" s="80"/>
    </row>
    <row r="199" spans="1:5" ht="20.100000000000001" customHeight="1" x14ac:dyDescent="0.25">
      <c r="A199" s="1">
        <v>223</v>
      </c>
      <c r="B199" s="1"/>
      <c r="C199" s="80"/>
      <c r="D199" s="12"/>
      <c r="E199" s="80"/>
    </row>
    <row r="200" spans="1:5" ht="20.100000000000001" customHeight="1" x14ac:dyDescent="0.25">
      <c r="A200" s="13">
        <v>224</v>
      </c>
      <c r="B200" s="13"/>
      <c r="C200" s="80"/>
      <c r="D200" s="12"/>
      <c r="E200" s="80"/>
    </row>
    <row r="201" spans="1:5" ht="20.100000000000001" customHeight="1" x14ac:dyDescent="0.25">
      <c r="A201" s="1">
        <v>225</v>
      </c>
      <c r="B201" s="1"/>
      <c r="C201" s="80"/>
      <c r="D201" s="12"/>
      <c r="E201" s="80"/>
    </row>
    <row r="202" spans="1:5" ht="20.100000000000001" customHeight="1" x14ac:dyDescent="0.25">
      <c r="A202" s="13">
        <v>226</v>
      </c>
      <c r="B202" s="13"/>
      <c r="C202" s="80"/>
      <c r="D202" s="12"/>
      <c r="E202" s="80"/>
    </row>
    <row r="203" spans="1:5" ht="20.100000000000001" customHeight="1" x14ac:dyDescent="0.25">
      <c r="A203" s="1">
        <v>227</v>
      </c>
      <c r="B203" s="1"/>
      <c r="C203" s="80"/>
      <c r="D203" s="12"/>
      <c r="E203" s="80"/>
    </row>
    <row r="204" spans="1:5" ht="20.100000000000001" customHeight="1" x14ac:dyDescent="0.25">
      <c r="A204" s="13">
        <v>228</v>
      </c>
      <c r="B204" s="13"/>
      <c r="C204" s="80"/>
      <c r="D204" s="12"/>
      <c r="E204" s="80"/>
    </row>
    <row r="205" spans="1:5" ht="20.100000000000001" customHeight="1" x14ac:dyDescent="0.25">
      <c r="A205" s="1">
        <v>229</v>
      </c>
      <c r="B205" s="1"/>
      <c r="C205" s="80"/>
      <c r="D205" s="12"/>
      <c r="E205" s="80"/>
    </row>
    <row r="206" spans="1:5" ht="20.100000000000001" customHeight="1" x14ac:dyDescent="0.25">
      <c r="A206" s="13">
        <v>230</v>
      </c>
      <c r="B206" s="13"/>
      <c r="C206" s="80"/>
      <c r="D206" s="12"/>
      <c r="E206" s="80"/>
    </row>
    <row r="207" spans="1:5" ht="20.100000000000001" customHeight="1" x14ac:dyDescent="0.25">
      <c r="A207" s="1">
        <v>231</v>
      </c>
      <c r="B207" s="1"/>
      <c r="C207" s="80"/>
      <c r="D207" s="12"/>
      <c r="E207" s="80"/>
    </row>
    <row r="208" spans="1:5" ht="20.100000000000001" customHeight="1" x14ac:dyDescent="0.25">
      <c r="A208" s="13">
        <v>232</v>
      </c>
      <c r="B208" s="13"/>
      <c r="C208" s="80"/>
      <c r="D208" s="12"/>
      <c r="E208" s="80"/>
    </row>
    <row r="209" spans="1:5" ht="20.100000000000001" customHeight="1" x14ac:dyDescent="0.25">
      <c r="A209" s="1">
        <v>233</v>
      </c>
      <c r="B209" s="1"/>
      <c r="C209" s="80"/>
      <c r="D209" s="12"/>
      <c r="E209" s="80"/>
    </row>
    <row r="210" spans="1:5" ht="20.100000000000001" customHeight="1" x14ac:dyDescent="0.25">
      <c r="A210" s="13">
        <v>234</v>
      </c>
      <c r="B210" s="13"/>
      <c r="C210" s="80"/>
      <c r="D210" s="12"/>
      <c r="E210" s="80"/>
    </row>
    <row r="211" spans="1:5" ht="20.100000000000001" customHeight="1" x14ac:dyDescent="0.25">
      <c r="A211" s="1">
        <v>235</v>
      </c>
      <c r="B211" s="1"/>
      <c r="C211" s="80"/>
      <c r="D211" s="12"/>
      <c r="E211" s="80"/>
    </row>
    <row r="212" spans="1:5" ht="20.100000000000001" customHeight="1" x14ac:dyDescent="0.25">
      <c r="A212" s="13">
        <v>236</v>
      </c>
      <c r="B212" s="13"/>
      <c r="C212" s="80"/>
      <c r="D212" s="12"/>
      <c r="E212" s="80"/>
    </row>
    <row r="213" spans="1:5" ht="20.100000000000001" customHeight="1" x14ac:dyDescent="0.25">
      <c r="A213" s="1">
        <v>237</v>
      </c>
      <c r="B213" s="1"/>
      <c r="C213" s="80"/>
      <c r="D213" s="12"/>
      <c r="E213" s="80"/>
    </row>
    <row r="214" spans="1:5" ht="20.100000000000001" customHeight="1" x14ac:dyDescent="0.25">
      <c r="A214" s="13">
        <v>238</v>
      </c>
      <c r="B214" s="13"/>
      <c r="C214" s="80"/>
      <c r="D214" s="12"/>
      <c r="E214" s="80"/>
    </row>
    <row r="215" spans="1:5" ht="20.100000000000001" customHeight="1" x14ac:dyDescent="0.25">
      <c r="A215" s="1">
        <v>239</v>
      </c>
      <c r="B215" s="1"/>
      <c r="C215" s="80"/>
      <c r="D215" s="12"/>
      <c r="E215" s="80"/>
    </row>
    <row r="216" spans="1:5" ht="20.100000000000001" customHeight="1" x14ac:dyDescent="0.25">
      <c r="A216" s="13">
        <v>240</v>
      </c>
      <c r="B216" s="13"/>
      <c r="C216" s="80"/>
      <c r="D216" s="12"/>
      <c r="E216" s="80"/>
    </row>
    <row r="217" spans="1:5" ht="20.100000000000001" customHeight="1" x14ac:dyDescent="0.25">
      <c r="A217" s="1">
        <v>241</v>
      </c>
      <c r="B217" s="1"/>
      <c r="C217" s="80"/>
      <c r="D217" s="12"/>
      <c r="E217" s="80"/>
    </row>
    <row r="218" spans="1:5" ht="20.100000000000001" customHeight="1" x14ac:dyDescent="0.25">
      <c r="A218" s="13">
        <v>242</v>
      </c>
      <c r="B218" s="13"/>
      <c r="C218" s="80"/>
      <c r="D218" s="12"/>
      <c r="E218" s="80"/>
    </row>
    <row r="219" spans="1:5" ht="20.100000000000001" customHeight="1" x14ac:dyDescent="0.25">
      <c r="A219" s="1">
        <v>243</v>
      </c>
      <c r="B219" s="1"/>
      <c r="C219" s="80"/>
      <c r="D219" s="12"/>
      <c r="E219" s="80"/>
    </row>
    <row r="220" spans="1:5" ht="20.100000000000001" customHeight="1" x14ac:dyDescent="0.25">
      <c r="A220" s="13">
        <v>244</v>
      </c>
      <c r="B220" s="13"/>
      <c r="C220" s="80"/>
      <c r="D220" s="12"/>
      <c r="E220" s="80"/>
    </row>
    <row r="221" spans="1:5" ht="20.100000000000001" customHeight="1" x14ac:dyDescent="0.25">
      <c r="A221" s="1">
        <v>245</v>
      </c>
      <c r="B221" s="1"/>
      <c r="C221" s="80"/>
      <c r="D221" s="12"/>
      <c r="E221" s="80"/>
    </row>
    <row r="222" spans="1:5" ht="20.100000000000001" customHeight="1" x14ac:dyDescent="0.25">
      <c r="A222" s="13">
        <v>246</v>
      </c>
      <c r="B222" s="13"/>
      <c r="C222" s="80"/>
      <c r="D222" s="12"/>
      <c r="E222" s="80"/>
    </row>
    <row r="223" spans="1:5" ht="20.100000000000001" customHeight="1" x14ac:dyDescent="0.25">
      <c r="A223" s="1">
        <v>247</v>
      </c>
      <c r="B223" s="1"/>
      <c r="C223" s="80"/>
      <c r="D223" s="12"/>
      <c r="E223" s="80"/>
    </row>
    <row r="224" spans="1:5" ht="20.100000000000001" customHeight="1" x14ac:dyDescent="0.25">
      <c r="A224" s="13">
        <v>248</v>
      </c>
      <c r="B224" s="13"/>
      <c r="C224" s="80"/>
      <c r="D224" s="12"/>
      <c r="E224" s="80"/>
    </row>
    <row r="225" spans="1:5" ht="20.100000000000001" customHeight="1" x14ac:dyDescent="0.25">
      <c r="A225" s="1">
        <v>249</v>
      </c>
      <c r="B225" s="1"/>
      <c r="C225" s="80"/>
      <c r="D225" s="12"/>
      <c r="E225" s="80"/>
    </row>
    <row r="226" spans="1:5" ht="20.100000000000001" customHeight="1" x14ac:dyDescent="0.25">
      <c r="A226" s="13">
        <v>250</v>
      </c>
      <c r="B226" s="13"/>
      <c r="C226" s="80"/>
      <c r="D226" s="12"/>
      <c r="E226" s="80"/>
    </row>
    <row r="227" spans="1:5" ht="20.100000000000001" customHeight="1" x14ac:dyDescent="0.25">
      <c r="A227" s="1">
        <v>251</v>
      </c>
      <c r="B227" s="1"/>
      <c r="C227" s="80"/>
      <c r="D227" s="12"/>
      <c r="E227" s="80"/>
    </row>
    <row r="228" spans="1:5" ht="20.100000000000001" customHeight="1" x14ac:dyDescent="0.25">
      <c r="A228" s="13">
        <v>252</v>
      </c>
      <c r="B228" s="13"/>
      <c r="C228" s="80"/>
      <c r="D228" s="12"/>
      <c r="E228" s="80"/>
    </row>
    <row r="229" spans="1:5" ht="20.100000000000001" customHeight="1" x14ac:dyDescent="0.25">
      <c r="A229" s="1">
        <v>253</v>
      </c>
      <c r="B229" s="1"/>
      <c r="C229" s="80"/>
      <c r="D229" s="12"/>
      <c r="E229" s="80"/>
    </row>
    <row r="230" spans="1:5" ht="20.100000000000001" customHeight="1" x14ac:dyDescent="0.25">
      <c r="A230" s="13">
        <v>254</v>
      </c>
      <c r="B230" s="13"/>
      <c r="C230" s="80"/>
      <c r="D230" s="12"/>
      <c r="E230" s="80"/>
    </row>
    <row r="231" spans="1:5" ht="20.100000000000001" customHeight="1" x14ac:dyDescent="0.25">
      <c r="A231" s="1">
        <v>255</v>
      </c>
      <c r="B231" s="1"/>
      <c r="C231" s="80"/>
      <c r="D231" s="12"/>
      <c r="E231" s="80"/>
    </row>
    <row r="232" spans="1:5" ht="20.100000000000001" customHeight="1" x14ac:dyDescent="0.25">
      <c r="A232" s="13">
        <v>256</v>
      </c>
      <c r="B232" s="13"/>
      <c r="C232" s="80"/>
      <c r="D232" s="12"/>
      <c r="E232" s="80"/>
    </row>
    <row r="233" spans="1:5" ht="20.100000000000001" customHeight="1" x14ac:dyDescent="0.25">
      <c r="A233" s="1">
        <v>257</v>
      </c>
      <c r="B233" s="1"/>
      <c r="C233" s="80"/>
      <c r="D233" s="12"/>
      <c r="E233" s="80"/>
    </row>
    <row r="234" spans="1:5" ht="20.100000000000001" customHeight="1" x14ac:dyDescent="0.25">
      <c r="A234" s="13">
        <v>258</v>
      </c>
      <c r="B234" s="13"/>
      <c r="C234" s="80"/>
      <c r="D234" s="12"/>
      <c r="E234" s="80"/>
    </row>
    <row r="235" spans="1:5" ht="20.100000000000001" customHeight="1" x14ac:dyDescent="0.25">
      <c r="A235" s="1">
        <v>259</v>
      </c>
      <c r="B235" s="1"/>
      <c r="C235" s="80"/>
      <c r="D235" s="12"/>
      <c r="E235" s="80"/>
    </row>
    <row r="236" spans="1:5" ht="20.100000000000001" customHeight="1" x14ac:dyDescent="0.25">
      <c r="A236" s="13">
        <v>260</v>
      </c>
      <c r="B236" s="13"/>
      <c r="C236" s="80"/>
      <c r="D236" s="12"/>
      <c r="E236" s="80"/>
    </row>
    <row r="237" spans="1:5" ht="20.100000000000001" customHeight="1" x14ac:dyDescent="0.25">
      <c r="A237" s="1">
        <v>261</v>
      </c>
      <c r="B237" s="1"/>
      <c r="C237" s="80"/>
      <c r="D237" s="12"/>
      <c r="E237" s="80"/>
    </row>
    <row r="238" spans="1:5" ht="20.100000000000001" customHeight="1" x14ac:dyDescent="0.25">
      <c r="A238" s="13">
        <v>262</v>
      </c>
      <c r="B238" s="13"/>
      <c r="C238" s="80"/>
      <c r="D238" s="12"/>
      <c r="E238" s="80"/>
    </row>
    <row r="239" spans="1:5" ht="20.100000000000001" customHeight="1" x14ac:dyDescent="0.25">
      <c r="A239" s="1">
        <v>263</v>
      </c>
      <c r="B239" s="1"/>
      <c r="C239" s="80"/>
      <c r="D239" s="12"/>
      <c r="E239" s="80"/>
    </row>
    <row r="240" spans="1:5" ht="20.100000000000001" customHeight="1" x14ac:dyDescent="0.25">
      <c r="A240" s="13">
        <v>264</v>
      </c>
      <c r="B240" s="13"/>
      <c r="C240" s="80"/>
      <c r="D240" s="12"/>
      <c r="E240" s="80"/>
    </row>
    <row r="241" spans="1:5" ht="20.100000000000001" customHeight="1" x14ac:dyDescent="0.25">
      <c r="A241" s="1">
        <v>265</v>
      </c>
      <c r="B241" s="1"/>
      <c r="C241" s="80"/>
      <c r="D241" s="12"/>
      <c r="E241" s="80"/>
    </row>
    <row r="242" spans="1:5" ht="20.100000000000001" customHeight="1" x14ac:dyDescent="0.25">
      <c r="A242" s="13">
        <v>266</v>
      </c>
      <c r="B242" s="13"/>
      <c r="C242" s="80"/>
      <c r="D242" s="12"/>
      <c r="E242" s="80"/>
    </row>
    <row r="243" spans="1:5" ht="20.100000000000001" customHeight="1" x14ac:dyDescent="0.25">
      <c r="A243" s="1">
        <v>267</v>
      </c>
      <c r="B243" s="1"/>
      <c r="C243" s="80"/>
      <c r="D243" s="12"/>
      <c r="E243" s="80"/>
    </row>
    <row r="244" spans="1:5" ht="20.100000000000001" customHeight="1" x14ac:dyDescent="0.25">
      <c r="A244" s="13">
        <v>268</v>
      </c>
      <c r="B244" s="13"/>
      <c r="C244" s="80"/>
      <c r="D244" s="12"/>
      <c r="E244" s="80"/>
    </row>
    <row r="245" spans="1:5" ht="20.100000000000001" customHeight="1" x14ac:dyDescent="0.25">
      <c r="A245" s="1">
        <v>269</v>
      </c>
      <c r="B245" s="1"/>
      <c r="C245" s="80"/>
      <c r="D245" s="12"/>
      <c r="E245" s="80"/>
    </row>
    <row r="246" spans="1:5" ht="20.100000000000001" customHeight="1" x14ac:dyDescent="0.25">
      <c r="A246" s="13">
        <v>270</v>
      </c>
      <c r="B246" s="13"/>
      <c r="C246" s="80"/>
      <c r="D246" s="12"/>
      <c r="E246" s="80"/>
    </row>
    <row r="247" spans="1:5" ht="20.100000000000001" customHeight="1" x14ac:dyDescent="0.25">
      <c r="A247" s="1">
        <v>271</v>
      </c>
      <c r="B247" s="1"/>
      <c r="C247" s="80"/>
      <c r="D247" s="12"/>
      <c r="E247" s="80"/>
    </row>
    <row r="248" spans="1:5" ht="20.100000000000001" customHeight="1" x14ac:dyDescent="0.25">
      <c r="A248" s="13">
        <v>272</v>
      </c>
      <c r="B248" s="13"/>
      <c r="C248" s="80"/>
      <c r="D248" s="12"/>
      <c r="E248" s="80"/>
    </row>
    <row r="249" spans="1:5" ht="20.100000000000001" customHeight="1" x14ac:dyDescent="0.25">
      <c r="A249" s="1">
        <v>273</v>
      </c>
      <c r="B249" s="1"/>
      <c r="C249" s="80"/>
      <c r="D249" s="12"/>
      <c r="E249" s="80"/>
    </row>
    <row r="250" spans="1:5" ht="20.100000000000001" customHeight="1" x14ac:dyDescent="0.25">
      <c r="A250" s="13">
        <v>274</v>
      </c>
      <c r="B250" s="13"/>
      <c r="C250" s="80"/>
      <c r="D250" s="12"/>
      <c r="E250" s="80"/>
    </row>
    <row r="251" spans="1:5" ht="20.100000000000001" customHeight="1" x14ac:dyDescent="0.25">
      <c r="A251" s="1">
        <v>275</v>
      </c>
      <c r="B251" s="1"/>
      <c r="C251" s="80"/>
      <c r="D251" s="12"/>
      <c r="E251" s="80"/>
    </row>
    <row r="252" spans="1:5" ht="20.100000000000001" customHeight="1" x14ac:dyDescent="0.25">
      <c r="A252" s="13">
        <v>276</v>
      </c>
      <c r="B252" s="13"/>
      <c r="C252" s="80"/>
      <c r="D252" s="12"/>
      <c r="E252" s="80"/>
    </row>
    <row r="253" spans="1:5" ht="20.100000000000001" customHeight="1" x14ac:dyDescent="0.25">
      <c r="A253" s="1">
        <v>277</v>
      </c>
      <c r="B253" s="1"/>
      <c r="C253" s="80"/>
      <c r="D253" s="12"/>
      <c r="E253" s="80"/>
    </row>
    <row r="254" spans="1:5" ht="20.100000000000001" customHeight="1" x14ac:dyDescent="0.25">
      <c r="A254" s="13">
        <v>278</v>
      </c>
      <c r="B254" s="13"/>
      <c r="C254" s="80"/>
      <c r="D254" s="12"/>
      <c r="E254" s="80"/>
    </row>
    <row r="255" spans="1:5" ht="20.100000000000001" customHeight="1" x14ac:dyDescent="0.25">
      <c r="A255" s="1">
        <v>279</v>
      </c>
      <c r="B255" s="1"/>
      <c r="C255" s="80"/>
      <c r="D255" s="12"/>
      <c r="E255" s="80"/>
    </row>
    <row r="256" spans="1:5" ht="20.100000000000001" customHeight="1" x14ac:dyDescent="0.25">
      <c r="A256" s="13">
        <v>280</v>
      </c>
      <c r="B256" s="13"/>
      <c r="C256" s="80"/>
      <c r="D256" s="12"/>
      <c r="E256" s="80"/>
    </row>
    <row r="257" spans="1:5" ht="20.100000000000001" customHeight="1" x14ac:dyDescent="0.25">
      <c r="A257" s="1">
        <v>281</v>
      </c>
      <c r="B257" s="1"/>
      <c r="C257" s="80"/>
      <c r="D257" s="12"/>
      <c r="E257" s="80"/>
    </row>
    <row r="258" spans="1:5" ht="20.100000000000001" customHeight="1" x14ac:dyDescent="0.25">
      <c r="A258" s="13">
        <v>282</v>
      </c>
      <c r="B258" s="13"/>
      <c r="C258" s="80"/>
      <c r="D258" s="12"/>
      <c r="E258" s="80"/>
    </row>
    <row r="259" spans="1:5" ht="20.100000000000001" customHeight="1" x14ac:dyDescent="0.25">
      <c r="A259" s="1">
        <v>283</v>
      </c>
      <c r="B259" s="1"/>
      <c r="C259" s="80"/>
      <c r="D259" s="12"/>
      <c r="E259" s="80"/>
    </row>
    <row r="260" spans="1:5" ht="20.100000000000001" customHeight="1" x14ac:dyDescent="0.25">
      <c r="A260" s="13">
        <v>284</v>
      </c>
      <c r="B260" s="13"/>
      <c r="C260" s="80"/>
      <c r="D260" s="12"/>
      <c r="E260" s="80"/>
    </row>
    <row r="261" spans="1:5" ht="20.100000000000001" customHeight="1" x14ac:dyDescent="0.25">
      <c r="A261" s="1">
        <v>285</v>
      </c>
      <c r="B261" s="1"/>
      <c r="C261" s="80"/>
      <c r="D261" s="12"/>
      <c r="E261" s="80"/>
    </row>
    <row r="262" spans="1:5" ht="20.100000000000001" customHeight="1" x14ac:dyDescent="0.25">
      <c r="A262" s="13">
        <v>286</v>
      </c>
      <c r="B262" s="13"/>
      <c r="C262" s="80"/>
      <c r="D262" s="12"/>
      <c r="E262" s="80"/>
    </row>
    <row r="263" spans="1:5" ht="20.100000000000001" customHeight="1" x14ac:dyDescent="0.25">
      <c r="A263" s="1">
        <v>287</v>
      </c>
      <c r="B263" s="1"/>
      <c r="C263" s="80"/>
      <c r="D263" s="12"/>
      <c r="E263" s="80"/>
    </row>
    <row r="264" spans="1:5" ht="20.100000000000001" customHeight="1" x14ac:dyDescent="0.25">
      <c r="A264" s="13">
        <v>288</v>
      </c>
      <c r="B264" s="13"/>
      <c r="C264" s="80"/>
      <c r="D264" s="12"/>
      <c r="E264" s="80"/>
    </row>
    <row r="265" spans="1:5" ht="20.100000000000001" customHeight="1" x14ac:dyDescent="0.25">
      <c r="A265" s="1">
        <v>289</v>
      </c>
      <c r="B265" s="1"/>
      <c r="C265" s="80"/>
      <c r="D265" s="12"/>
      <c r="E265" s="80"/>
    </row>
    <row r="266" spans="1:5" ht="20.100000000000001" customHeight="1" x14ac:dyDescent="0.25">
      <c r="A266" s="13">
        <v>290</v>
      </c>
      <c r="B266" s="13"/>
      <c r="C266" s="80"/>
      <c r="D266" s="12"/>
      <c r="E266" s="80"/>
    </row>
    <row r="267" spans="1:5" ht="20.100000000000001" customHeight="1" x14ac:dyDescent="0.25">
      <c r="A267" s="1">
        <v>291</v>
      </c>
      <c r="B267" s="1"/>
      <c r="C267" s="80"/>
      <c r="D267" s="12"/>
      <c r="E267" s="80"/>
    </row>
    <row r="268" spans="1:5" ht="20.100000000000001" customHeight="1" x14ac:dyDescent="0.25">
      <c r="A268" s="13">
        <v>292</v>
      </c>
      <c r="B268" s="13"/>
      <c r="C268" s="80"/>
      <c r="D268" s="12"/>
      <c r="E268" s="80"/>
    </row>
    <row r="269" spans="1:5" ht="20.100000000000001" customHeight="1" x14ac:dyDescent="0.25">
      <c r="A269" s="1">
        <v>293</v>
      </c>
      <c r="B269" s="1"/>
      <c r="C269" s="80"/>
      <c r="D269" s="12"/>
      <c r="E269" s="80"/>
    </row>
    <row r="270" spans="1:5" ht="20.100000000000001" customHeight="1" x14ac:dyDescent="0.25">
      <c r="A270" s="13">
        <v>294</v>
      </c>
      <c r="B270" s="13"/>
      <c r="C270" s="80"/>
      <c r="D270" s="12"/>
      <c r="E270" s="80"/>
    </row>
    <row r="271" spans="1:5" ht="20.100000000000001" customHeight="1" x14ac:dyDescent="0.25">
      <c r="A271" s="1">
        <v>295</v>
      </c>
      <c r="B271" s="1"/>
      <c r="C271" s="80"/>
      <c r="D271" s="12"/>
      <c r="E271" s="80"/>
    </row>
    <row r="272" spans="1:5" ht="20.100000000000001" customHeight="1" x14ac:dyDescent="0.25">
      <c r="A272" s="13">
        <v>296</v>
      </c>
      <c r="B272" s="13"/>
      <c r="C272" s="80"/>
      <c r="D272" s="12"/>
      <c r="E272" s="80"/>
    </row>
    <row r="273" spans="1:5" ht="20.100000000000001" customHeight="1" x14ac:dyDescent="0.25">
      <c r="A273" s="1">
        <v>297</v>
      </c>
      <c r="B273" s="1"/>
      <c r="C273" s="80"/>
      <c r="D273" s="12"/>
      <c r="E273" s="80"/>
    </row>
    <row r="274" spans="1:5" ht="20.100000000000001" customHeight="1" x14ac:dyDescent="0.25">
      <c r="A274" s="13">
        <v>298</v>
      </c>
      <c r="B274" s="13"/>
      <c r="C274" s="80"/>
      <c r="D274" s="12"/>
      <c r="E274" s="80"/>
    </row>
    <row r="275" spans="1:5" ht="20.100000000000001" customHeight="1" x14ac:dyDescent="0.25">
      <c r="A275" s="1">
        <v>299</v>
      </c>
      <c r="B275" s="1"/>
      <c r="C275" s="80"/>
      <c r="D275" s="12"/>
      <c r="E275" s="80"/>
    </row>
    <row r="276" spans="1:5" ht="20.100000000000001" customHeight="1" x14ac:dyDescent="0.25">
      <c r="A276" s="13">
        <v>300</v>
      </c>
      <c r="B276" s="13"/>
      <c r="C276" s="80"/>
      <c r="D276" s="12"/>
      <c r="E276" s="80"/>
    </row>
    <row r="277" spans="1:5" ht="20.100000000000001" customHeight="1" x14ac:dyDescent="0.25">
      <c r="A277" s="1">
        <v>301</v>
      </c>
      <c r="B277" s="1"/>
      <c r="C277" s="80"/>
      <c r="D277" s="12"/>
      <c r="E277" s="80"/>
    </row>
    <row r="278" spans="1:5" ht="20.100000000000001" customHeight="1" x14ac:dyDescent="0.25">
      <c r="A278" s="13"/>
      <c r="B278" s="13"/>
      <c r="C278" s="80"/>
      <c r="D278" s="12"/>
      <c r="E278" s="80"/>
    </row>
    <row r="279" spans="1:5" ht="20.100000000000001" customHeight="1" x14ac:dyDescent="0.25"/>
    <row r="280" spans="1:5" ht="20.100000000000001" customHeight="1" x14ac:dyDescent="0.25"/>
    <row r="281" spans="1:5" ht="20.100000000000001" customHeight="1" x14ac:dyDescent="0.25"/>
    <row r="282" spans="1:5" ht="20.100000000000001" customHeight="1" x14ac:dyDescent="0.25"/>
    <row r="283" spans="1:5" ht="20.100000000000001" customHeight="1" x14ac:dyDescent="0.25"/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">
    <cfRule type="cellIs" dxfId="1" priority="2" stopIfTrue="1" operator="lessThan">
      <formula>60</formula>
    </cfRule>
  </conditionalFormatting>
  <conditionalFormatting sqref="I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6" orientation="portrait" r:id="rId1"/>
  <headerFooter>
    <oddFooter>&amp;L&amp;"Times New Roman,غامق"اسم امين السروتوقيعه                &amp;R&amp;"Times New Roman,غامق"                     بلغ عدد الحضور: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4"/>
  <sheetViews>
    <sheetView rightToLeft="1" view="pageBreakPreview" zoomScale="110" zoomScaleSheetLayoutView="110" workbookViewId="0">
      <selection activeCell="A6" sqref="A6"/>
    </sheetView>
  </sheetViews>
  <sheetFormatPr defaultRowHeight="15.75" x14ac:dyDescent="0.25"/>
  <cols>
    <col min="1" max="1" width="9" customWidth="1"/>
    <col min="2" max="2" width="9" hidden="1" customWidth="1"/>
    <col min="4" max="4" width="16" customWidth="1"/>
    <col min="5" max="5" width="10.25" customWidth="1"/>
    <col min="6" max="6" width="16.125" customWidth="1"/>
    <col min="8" max="8" width="15.875" customWidth="1"/>
  </cols>
  <sheetData>
    <row r="1" spans="1:8" ht="18" x14ac:dyDescent="0.25">
      <c r="A1" s="86" t="s">
        <v>6</v>
      </c>
      <c r="B1" s="86"/>
      <c r="C1" s="86"/>
      <c r="D1" s="86"/>
      <c r="E1" s="86"/>
      <c r="F1" s="86"/>
      <c r="G1" s="86"/>
      <c r="H1" s="86"/>
    </row>
    <row r="2" spans="1:8" ht="18" x14ac:dyDescent="0.25">
      <c r="A2" s="86" t="s">
        <v>0</v>
      </c>
      <c r="B2" s="86"/>
      <c r="C2" s="86"/>
      <c r="D2" s="86"/>
      <c r="E2" s="86"/>
      <c r="F2" s="86"/>
      <c r="G2" s="86"/>
      <c r="H2" s="86"/>
    </row>
    <row r="3" spans="1:8" ht="18" x14ac:dyDescent="0.25">
      <c r="A3" s="86" t="s">
        <v>1</v>
      </c>
      <c r="B3" s="86"/>
      <c r="C3" s="86"/>
      <c r="D3" s="86"/>
      <c r="E3" s="86"/>
      <c r="F3" s="86"/>
      <c r="G3" s="86"/>
      <c r="H3" s="86"/>
    </row>
    <row r="4" spans="1:8" ht="18" x14ac:dyDescent="0.25">
      <c r="A4" s="87" t="s">
        <v>282</v>
      </c>
      <c r="B4" s="87"/>
      <c r="C4" s="87"/>
      <c r="D4" s="87"/>
      <c r="E4" s="87"/>
      <c r="F4" s="87"/>
      <c r="G4" s="87"/>
      <c r="H4" s="87"/>
    </row>
    <row r="5" spans="1:8" ht="18.75" thickBot="1" x14ac:dyDescent="0.3">
      <c r="A5" s="87" t="s">
        <v>301</v>
      </c>
      <c r="B5" s="87"/>
      <c r="C5" s="87"/>
      <c r="D5" s="87"/>
      <c r="E5" s="87"/>
      <c r="F5" s="87"/>
      <c r="G5" s="87"/>
      <c r="H5" s="87"/>
    </row>
    <row r="6" spans="1:8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35">
      <c r="A7" s="18">
        <v>1</v>
      </c>
      <c r="B7" s="30"/>
      <c r="C7" s="38">
        <v>15906</v>
      </c>
      <c r="D7" s="38" t="s">
        <v>82</v>
      </c>
      <c r="E7" s="38" t="s">
        <v>12</v>
      </c>
      <c r="F7" s="37" t="s">
        <v>300</v>
      </c>
      <c r="G7" s="10"/>
      <c r="H7" s="10"/>
    </row>
    <row r="8" spans="1:8" ht="21.95" customHeight="1" x14ac:dyDescent="0.35">
      <c r="A8" s="15">
        <v>2</v>
      </c>
      <c r="B8" s="30"/>
      <c r="C8" s="38">
        <v>13584</v>
      </c>
      <c r="D8" s="38" t="s">
        <v>18</v>
      </c>
      <c r="E8" s="38" t="s">
        <v>15</v>
      </c>
      <c r="F8" s="37" t="s">
        <v>300</v>
      </c>
      <c r="G8" s="10"/>
      <c r="H8" s="10"/>
    </row>
    <row r="9" spans="1:8" ht="21.95" customHeight="1" x14ac:dyDescent="0.35">
      <c r="A9" s="18">
        <v>3</v>
      </c>
      <c r="B9" s="30"/>
      <c r="C9" s="38">
        <v>15638</v>
      </c>
      <c r="D9" s="38" t="s">
        <v>83</v>
      </c>
      <c r="E9" s="38" t="s">
        <v>76</v>
      </c>
      <c r="F9" s="37" t="s">
        <v>300</v>
      </c>
      <c r="G9" s="10"/>
      <c r="H9" s="10"/>
    </row>
    <row r="10" spans="1:8" ht="21.95" customHeight="1" x14ac:dyDescent="0.35">
      <c r="A10" s="15">
        <v>4</v>
      </c>
      <c r="B10" s="30"/>
      <c r="C10" s="38">
        <v>110</v>
      </c>
      <c r="D10" s="38" t="s">
        <v>28</v>
      </c>
      <c r="E10" s="38" t="s">
        <v>29</v>
      </c>
      <c r="F10" s="37" t="s">
        <v>300</v>
      </c>
      <c r="G10" s="14"/>
      <c r="H10" s="10"/>
    </row>
    <row r="11" spans="1:8" ht="21.95" customHeight="1" x14ac:dyDescent="0.35">
      <c r="A11" s="18">
        <v>5</v>
      </c>
      <c r="B11" s="30"/>
      <c r="C11" s="38">
        <v>6</v>
      </c>
      <c r="D11" s="38" t="s">
        <v>32</v>
      </c>
      <c r="E11" s="38" t="s">
        <v>33</v>
      </c>
      <c r="F11" s="37" t="s">
        <v>300</v>
      </c>
      <c r="G11" s="10"/>
      <c r="H11" s="10"/>
    </row>
    <row r="12" spans="1:8" ht="21.95" customHeight="1" x14ac:dyDescent="0.35">
      <c r="A12" s="15">
        <v>6</v>
      </c>
      <c r="B12" s="30"/>
      <c r="C12" s="38">
        <v>13568</v>
      </c>
      <c r="D12" s="38" t="s">
        <v>34</v>
      </c>
      <c r="E12" s="38" t="s">
        <v>35</v>
      </c>
      <c r="F12" s="37" t="s">
        <v>300</v>
      </c>
      <c r="G12" s="10"/>
      <c r="H12" s="10"/>
    </row>
    <row r="13" spans="1:8" ht="21.95" customHeight="1" x14ac:dyDescent="0.35">
      <c r="A13" s="18">
        <v>7</v>
      </c>
      <c r="B13" s="30"/>
      <c r="C13" s="38">
        <v>17219</v>
      </c>
      <c r="D13" s="38" t="s">
        <v>43</v>
      </c>
      <c r="E13" s="38" t="s">
        <v>44</v>
      </c>
      <c r="F13" s="37" t="s">
        <v>300</v>
      </c>
      <c r="G13" s="10"/>
      <c r="H13" s="10"/>
    </row>
    <row r="14" spans="1:8" ht="21.95" customHeight="1" x14ac:dyDescent="0.35">
      <c r="A14" s="15">
        <v>8</v>
      </c>
      <c r="B14" s="30"/>
      <c r="C14" s="38">
        <v>17253</v>
      </c>
      <c r="D14" s="38" t="s">
        <v>63</v>
      </c>
      <c r="E14" s="38" t="s">
        <v>64</v>
      </c>
      <c r="F14" s="37" t="s">
        <v>300</v>
      </c>
      <c r="G14" s="10"/>
      <c r="H14" s="10"/>
    </row>
    <row r="15" spans="1:8" ht="21.95" customHeight="1" x14ac:dyDescent="0.35">
      <c r="A15" s="18">
        <v>9</v>
      </c>
      <c r="B15" s="30"/>
      <c r="C15" s="38">
        <v>17281</v>
      </c>
      <c r="D15" s="38" t="s">
        <v>77</v>
      </c>
      <c r="E15" s="38" t="s">
        <v>78</v>
      </c>
      <c r="F15" s="37" t="s">
        <v>300</v>
      </c>
      <c r="G15" s="10"/>
      <c r="H15" s="10"/>
    </row>
    <row r="16" spans="1:8" ht="21.75" customHeight="1" x14ac:dyDescent="0.35">
      <c r="A16" s="15">
        <v>10</v>
      </c>
      <c r="B16" s="30"/>
      <c r="C16" s="38">
        <v>14289</v>
      </c>
      <c r="D16" s="38" t="s">
        <v>80</v>
      </c>
      <c r="E16" s="38" t="s">
        <v>81</v>
      </c>
      <c r="F16" s="37" t="s">
        <v>300</v>
      </c>
      <c r="G16" s="10"/>
      <c r="H16" s="10"/>
    </row>
    <row r="17" spans="1:8" ht="21.95" customHeight="1" x14ac:dyDescent="0.35">
      <c r="A17" s="18">
        <v>11</v>
      </c>
      <c r="B17" s="30"/>
      <c r="C17" s="39"/>
      <c r="D17" s="39"/>
      <c r="E17" s="39"/>
      <c r="F17" s="37"/>
      <c r="G17" s="10"/>
      <c r="H17" s="10"/>
    </row>
    <row r="18" spans="1:8" ht="21.95" customHeight="1" x14ac:dyDescent="0.35">
      <c r="A18" s="15">
        <v>12</v>
      </c>
      <c r="B18" s="30"/>
      <c r="C18" s="39"/>
      <c r="D18" s="39"/>
      <c r="E18" s="39"/>
      <c r="F18" s="37"/>
      <c r="G18" s="10"/>
      <c r="H18" s="10"/>
    </row>
    <row r="19" spans="1:8" ht="21.95" customHeight="1" x14ac:dyDescent="0.35">
      <c r="A19" s="18">
        <v>13</v>
      </c>
      <c r="B19" s="30"/>
      <c r="C19" s="39"/>
      <c r="D19" s="39"/>
      <c r="E19" s="39"/>
      <c r="F19" s="37"/>
      <c r="G19" s="10"/>
      <c r="H19" s="10"/>
    </row>
    <row r="20" spans="1:8" ht="21.95" customHeight="1" x14ac:dyDescent="0.35">
      <c r="A20" s="15">
        <v>14</v>
      </c>
      <c r="B20" s="30"/>
      <c r="C20" s="39"/>
      <c r="D20" s="39"/>
      <c r="E20" s="39"/>
      <c r="F20" s="37"/>
      <c r="G20" s="10"/>
      <c r="H20" s="10"/>
    </row>
    <row r="21" spans="1:8" ht="21.95" customHeight="1" x14ac:dyDescent="0.35">
      <c r="A21" s="18">
        <v>15</v>
      </c>
      <c r="B21" s="30"/>
      <c r="C21" s="39"/>
      <c r="D21" s="39"/>
      <c r="E21" s="39"/>
      <c r="F21" s="37"/>
      <c r="G21" s="10"/>
      <c r="H21" s="10"/>
    </row>
    <row r="22" spans="1:8" ht="21.95" customHeight="1" x14ac:dyDescent="0.35">
      <c r="A22" s="15">
        <v>16</v>
      </c>
      <c r="B22" s="30"/>
      <c r="C22" s="39"/>
      <c r="D22" s="39"/>
      <c r="E22" s="39"/>
      <c r="F22" s="37"/>
      <c r="G22" s="10"/>
      <c r="H22" s="10"/>
    </row>
    <row r="23" spans="1:8" ht="21.95" customHeight="1" x14ac:dyDescent="0.35">
      <c r="A23" s="18">
        <v>17</v>
      </c>
      <c r="B23" s="30"/>
      <c r="C23" s="39"/>
      <c r="D23" s="39"/>
      <c r="E23" s="39"/>
      <c r="F23" s="37"/>
      <c r="G23" s="10"/>
      <c r="H23" s="10"/>
    </row>
    <row r="24" spans="1:8" ht="21.95" customHeight="1" x14ac:dyDescent="0.35">
      <c r="A24" s="15">
        <v>18</v>
      </c>
      <c r="B24" s="30"/>
      <c r="C24" s="39"/>
      <c r="D24" s="39"/>
      <c r="E24" s="39"/>
      <c r="F24" s="37"/>
      <c r="G24" s="10"/>
      <c r="H24" s="10"/>
    </row>
    <row r="25" spans="1:8" ht="21.95" customHeight="1" x14ac:dyDescent="0.35">
      <c r="A25" s="18">
        <v>19</v>
      </c>
      <c r="B25" s="30"/>
      <c r="C25" s="39"/>
      <c r="D25" s="39"/>
      <c r="E25" s="39"/>
      <c r="F25" s="37"/>
      <c r="G25" s="10"/>
      <c r="H25" s="10"/>
    </row>
    <row r="26" spans="1:8" ht="21.95" customHeight="1" x14ac:dyDescent="0.35">
      <c r="A26" s="15">
        <v>20</v>
      </c>
      <c r="B26" s="30"/>
      <c r="C26" s="39"/>
      <c r="D26" s="39"/>
      <c r="E26" s="39"/>
      <c r="F26" s="37"/>
      <c r="G26" s="10"/>
      <c r="H26" s="10"/>
    </row>
    <row r="27" spans="1:8" ht="21.95" customHeight="1" x14ac:dyDescent="0.35">
      <c r="A27" s="18">
        <v>21</v>
      </c>
      <c r="B27" s="30"/>
      <c r="C27" s="39"/>
      <c r="D27" s="39"/>
      <c r="E27" s="39"/>
      <c r="F27" s="37"/>
      <c r="G27" s="10"/>
      <c r="H27" s="10"/>
    </row>
    <row r="28" spans="1:8" ht="21.95" customHeight="1" x14ac:dyDescent="0.35">
      <c r="A28" s="15">
        <v>22</v>
      </c>
      <c r="B28" s="30"/>
      <c r="C28" s="39"/>
      <c r="D28" s="39"/>
      <c r="E28" s="39"/>
      <c r="F28" s="37"/>
      <c r="G28" s="10"/>
      <c r="H28" s="10"/>
    </row>
    <row r="29" spans="1:8" ht="21.95" customHeight="1" x14ac:dyDescent="0.35">
      <c r="A29" s="18">
        <v>23</v>
      </c>
      <c r="B29" s="30"/>
      <c r="C29" s="39"/>
      <c r="D29" s="39"/>
      <c r="E29" s="39"/>
      <c r="F29" s="37"/>
      <c r="G29" s="10"/>
      <c r="H29" s="10"/>
    </row>
    <row r="30" spans="1:8" ht="21.95" customHeight="1" x14ac:dyDescent="0.35">
      <c r="A30" s="15">
        <v>24</v>
      </c>
      <c r="B30" s="30"/>
      <c r="C30" s="39"/>
      <c r="D30" s="39"/>
      <c r="E30" s="39"/>
      <c r="F30" s="37"/>
      <c r="G30" s="10"/>
      <c r="H30" s="10"/>
    </row>
    <row r="31" spans="1:8" ht="21.95" customHeight="1" x14ac:dyDescent="0.35">
      <c r="A31" s="18">
        <v>25</v>
      </c>
      <c r="B31" s="30"/>
      <c r="C31" s="39"/>
      <c r="D31" s="39"/>
      <c r="E31" s="39"/>
      <c r="F31" s="37"/>
      <c r="G31" s="10"/>
      <c r="H31" s="10"/>
    </row>
    <row r="32" spans="1:8" ht="21.95" customHeight="1" x14ac:dyDescent="0.35">
      <c r="A32" s="15">
        <v>26</v>
      </c>
      <c r="B32" s="30"/>
      <c r="C32" s="39"/>
      <c r="D32" s="39"/>
      <c r="E32" s="39"/>
      <c r="F32" s="37"/>
      <c r="G32" s="10"/>
      <c r="H32" s="10"/>
    </row>
    <row r="33" spans="1:8" ht="21.95" customHeight="1" x14ac:dyDescent="0.35">
      <c r="A33" s="18">
        <v>27</v>
      </c>
      <c r="B33" s="30"/>
      <c r="C33" s="39"/>
      <c r="D33" s="39"/>
      <c r="E33" s="39"/>
      <c r="F33" s="37"/>
      <c r="G33" s="10"/>
      <c r="H33" s="10"/>
    </row>
    <row r="34" spans="1:8" ht="21.95" customHeight="1" x14ac:dyDescent="0.35">
      <c r="A34" s="15">
        <v>28</v>
      </c>
      <c r="B34" s="30"/>
      <c r="C34" s="39"/>
      <c r="D34" s="39"/>
      <c r="E34" s="39"/>
      <c r="F34" s="37"/>
      <c r="G34" s="10"/>
      <c r="H34" s="10"/>
    </row>
    <row r="35" spans="1:8" ht="21.95" customHeight="1" x14ac:dyDescent="0.35">
      <c r="A35" s="18">
        <v>29</v>
      </c>
      <c r="B35" s="30"/>
      <c r="C35" s="39"/>
      <c r="D35" s="39"/>
      <c r="E35" s="39"/>
      <c r="F35" s="37"/>
      <c r="G35" s="10"/>
      <c r="H35" s="10"/>
    </row>
    <row r="36" spans="1:8" ht="21.95" customHeight="1" x14ac:dyDescent="0.35">
      <c r="A36" s="15">
        <v>30</v>
      </c>
      <c r="B36" s="30"/>
      <c r="C36" s="39"/>
      <c r="D36" s="39"/>
      <c r="E36" s="39"/>
      <c r="F36" s="37"/>
      <c r="G36" s="10"/>
      <c r="H36" s="10"/>
    </row>
    <row r="37" spans="1:8" ht="21.95" customHeight="1" x14ac:dyDescent="0.35">
      <c r="A37" s="18">
        <v>31</v>
      </c>
      <c r="B37" s="30"/>
      <c r="C37" s="39"/>
      <c r="D37" s="39"/>
      <c r="E37" s="39"/>
      <c r="F37" s="37"/>
      <c r="G37" s="10"/>
      <c r="H37" s="10"/>
    </row>
    <row r="38" spans="1:8" ht="20.100000000000001" customHeight="1" x14ac:dyDescent="0.35">
      <c r="A38" s="15">
        <v>32</v>
      </c>
      <c r="B38" s="30"/>
      <c r="C38" s="39"/>
      <c r="D38" s="39"/>
      <c r="E38" s="39"/>
      <c r="F38" s="37"/>
      <c r="G38" s="10"/>
      <c r="H38" s="10"/>
    </row>
    <row r="39" spans="1:8" ht="20.100000000000001" customHeight="1" x14ac:dyDescent="0.35">
      <c r="A39" s="18">
        <v>33</v>
      </c>
      <c r="B39" s="30"/>
      <c r="C39" s="39"/>
      <c r="D39" s="39"/>
      <c r="E39" s="39"/>
      <c r="F39" s="37"/>
      <c r="G39" s="10"/>
      <c r="H39" s="10"/>
    </row>
    <row r="40" spans="1:8" ht="20.100000000000001" customHeight="1" x14ac:dyDescent="0.35">
      <c r="A40" s="15">
        <v>34</v>
      </c>
      <c r="B40" s="30"/>
      <c r="C40" s="39"/>
      <c r="D40" s="39"/>
      <c r="E40" s="39"/>
      <c r="F40" s="37"/>
      <c r="G40" s="10"/>
      <c r="H40" s="10"/>
    </row>
    <row r="41" spans="1:8" ht="20.100000000000001" customHeight="1" x14ac:dyDescent="0.35">
      <c r="A41" s="18">
        <v>35</v>
      </c>
      <c r="B41" s="30"/>
      <c r="C41" s="39"/>
      <c r="D41" s="39"/>
      <c r="E41" s="39"/>
      <c r="F41" s="37"/>
      <c r="G41" s="10"/>
      <c r="H41" s="10"/>
    </row>
    <row r="42" spans="1:8" ht="20.100000000000001" customHeight="1" x14ac:dyDescent="0.35">
      <c r="A42" s="15">
        <v>36</v>
      </c>
      <c r="B42" s="30"/>
      <c r="C42" s="39"/>
      <c r="D42" s="39"/>
      <c r="E42" s="39"/>
      <c r="F42" s="37"/>
      <c r="G42" s="10"/>
      <c r="H42" s="10"/>
    </row>
    <row r="43" spans="1:8" ht="20.100000000000001" customHeight="1" x14ac:dyDescent="0.35">
      <c r="A43" s="18">
        <v>37</v>
      </c>
      <c r="B43" s="30"/>
      <c r="C43" s="39"/>
      <c r="D43" s="39"/>
      <c r="E43" s="39"/>
      <c r="F43" s="37"/>
      <c r="G43" s="10"/>
      <c r="H43" s="10"/>
    </row>
    <row r="44" spans="1:8" ht="20.100000000000001" customHeight="1" x14ac:dyDescent="0.35">
      <c r="A44" s="15">
        <v>38</v>
      </c>
      <c r="B44" s="30"/>
      <c r="C44" s="39"/>
      <c r="D44" s="39"/>
      <c r="E44" s="39"/>
      <c r="F44" s="37"/>
      <c r="G44" s="10"/>
      <c r="H44" s="10"/>
    </row>
    <row r="45" spans="1:8" ht="20.100000000000001" customHeight="1" x14ac:dyDescent="0.35">
      <c r="A45" s="18">
        <v>39</v>
      </c>
      <c r="B45" s="30"/>
      <c r="C45" s="39"/>
      <c r="D45" s="39"/>
      <c r="E45" s="39"/>
      <c r="F45" s="37"/>
      <c r="G45" s="10"/>
      <c r="H45" s="10"/>
    </row>
    <row r="46" spans="1:8" ht="20.100000000000001" customHeight="1" x14ac:dyDescent="0.35">
      <c r="A46" s="15">
        <v>40</v>
      </c>
      <c r="B46" s="30"/>
      <c r="C46" s="39"/>
      <c r="D46" s="39"/>
      <c r="E46" s="39"/>
      <c r="F46" s="37"/>
      <c r="G46" s="10"/>
      <c r="H46" s="10"/>
    </row>
    <row r="47" spans="1:8" ht="20.100000000000001" customHeight="1" x14ac:dyDescent="0.35">
      <c r="A47" s="18">
        <v>1</v>
      </c>
      <c r="B47" s="30"/>
      <c r="C47" s="39"/>
      <c r="D47" s="39"/>
      <c r="E47" s="39"/>
      <c r="F47" s="37"/>
      <c r="G47" s="10"/>
      <c r="H47" s="10"/>
    </row>
    <row r="48" spans="1:8" ht="20.100000000000001" customHeight="1" x14ac:dyDescent="0.35">
      <c r="A48" s="15">
        <v>2</v>
      </c>
      <c r="B48" s="30"/>
      <c r="C48" s="39"/>
      <c r="D48" s="39"/>
      <c r="E48" s="39"/>
      <c r="F48" s="37"/>
      <c r="G48" s="10"/>
      <c r="H48" s="10"/>
    </row>
    <row r="49" spans="1:8" ht="20.100000000000001" customHeight="1" x14ac:dyDescent="0.35">
      <c r="A49" s="18">
        <v>3</v>
      </c>
      <c r="B49" s="30"/>
      <c r="C49" s="39"/>
      <c r="D49" s="39"/>
      <c r="E49" s="39"/>
      <c r="F49" s="37"/>
      <c r="G49" s="10"/>
      <c r="H49" s="10"/>
    </row>
    <row r="50" spans="1:8" ht="20.100000000000001" customHeight="1" x14ac:dyDescent="0.35">
      <c r="A50" s="15">
        <v>4</v>
      </c>
      <c r="B50" s="30"/>
      <c r="C50" s="39"/>
      <c r="D50" s="39"/>
      <c r="E50" s="39"/>
      <c r="F50" s="37"/>
      <c r="G50" s="10"/>
      <c r="H50" s="10"/>
    </row>
    <row r="51" spans="1:8" ht="20.100000000000001" customHeight="1" x14ac:dyDescent="0.35">
      <c r="A51" s="18">
        <v>5</v>
      </c>
      <c r="B51" s="30"/>
      <c r="C51" s="39"/>
      <c r="D51" s="39"/>
      <c r="E51" s="39"/>
      <c r="F51" s="37"/>
      <c r="G51" s="10"/>
      <c r="H51" s="10"/>
    </row>
    <row r="52" spans="1:8" ht="20.100000000000001" customHeight="1" x14ac:dyDescent="0.35">
      <c r="A52" s="15">
        <v>6</v>
      </c>
      <c r="B52" s="30"/>
      <c r="C52" s="39"/>
      <c r="D52" s="39"/>
      <c r="E52" s="39"/>
      <c r="F52" s="37"/>
      <c r="G52" s="10"/>
      <c r="H52" s="10"/>
    </row>
    <row r="53" spans="1:8" ht="20.100000000000001" customHeight="1" x14ac:dyDescent="0.35">
      <c r="A53" s="18">
        <v>7</v>
      </c>
      <c r="B53" s="30"/>
      <c r="C53" s="39"/>
      <c r="D53" s="39"/>
      <c r="E53" s="39"/>
      <c r="F53" s="37"/>
      <c r="G53" s="10"/>
      <c r="H53" s="10"/>
    </row>
    <row r="54" spans="1:8" ht="20.100000000000001" customHeight="1" x14ac:dyDescent="0.35">
      <c r="A54" s="15">
        <v>8</v>
      </c>
      <c r="B54" s="30"/>
      <c r="C54" s="39"/>
      <c r="D54" s="39"/>
      <c r="E54" s="39"/>
      <c r="F54" s="37"/>
      <c r="G54" s="10"/>
      <c r="H54" s="10"/>
    </row>
    <row r="55" spans="1:8" ht="20.100000000000001" customHeight="1" x14ac:dyDescent="0.35">
      <c r="A55" s="18">
        <v>9</v>
      </c>
      <c r="B55" s="30"/>
      <c r="C55" s="39"/>
      <c r="D55" s="39"/>
      <c r="E55" s="39"/>
      <c r="F55" s="37"/>
      <c r="G55" s="10"/>
      <c r="H55" s="10"/>
    </row>
    <row r="56" spans="1:8" ht="20.100000000000001" customHeight="1" x14ac:dyDescent="0.35">
      <c r="A56" s="15">
        <v>10</v>
      </c>
      <c r="B56" s="30"/>
      <c r="C56" s="39"/>
      <c r="D56" s="39"/>
      <c r="E56" s="39"/>
      <c r="F56" s="37"/>
      <c r="G56" s="10"/>
      <c r="H56" s="10"/>
    </row>
    <row r="57" spans="1:8" ht="20.100000000000001" customHeight="1" x14ac:dyDescent="0.35">
      <c r="A57" s="18">
        <v>11</v>
      </c>
      <c r="B57" s="30"/>
      <c r="C57" s="39"/>
      <c r="D57" s="39"/>
      <c r="E57" s="39"/>
      <c r="F57" s="37"/>
      <c r="G57" s="10"/>
      <c r="H57" s="10"/>
    </row>
    <row r="58" spans="1:8" ht="20.100000000000001" customHeight="1" x14ac:dyDescent="0.35">
      <c r="A58" s="15">
        <v>12</v>
      </c>
      <c r="B58" s="30"/>
      <c r="C58" s="39"/>
      <c r="D58" s="39"/>
      <c r="E58" s="39"/>
      <c r="F58" s="37"/>
      <c r="G58" s="10"/>
      <c r="H58" s="10"/>
    </row>
    <row r="59" spans="1:8" ht="20.100000000000001" customHeight="1" x14ac:dyDescent="0.35">
      <c r="A59" s="18">
        <v>13</v>
      </c>
      <c r="B59" s="30"/>
      <c r="C59" s="39"/>
      <c r="D59" s="39"/>
      <c r="E59" s="39"/>
      <c r="F59" s="37"/>
      <c r="G59" s="10"/>
      <c r="H59" s="10"/>
    </row>
    <row r="60" spans="1:8" ht="20.100000000000001" customHeight="1" x14ac:dyDescent="0.35">
      <c r="A60" s="15">
        <v>14</v>
      </c>
      <c r="B60" s="30"/>
      <c r="C60" s="39"/>
      <c r="D60" s="39"/>
      <c r="E60" s="39"/>
      <c r="F60" s="37"/>
      <c r="G60" s="10"/>
      <c r="H60" s="10"/>
    </row>
    <row r="61" spans="1:8" ht="20.100000000000001" customHeight="1" x14ac:dyDescent="0.35">
      <c r="A61" s="18">
        <v>15</v>
      </c>
      <c r="B61" s="30"/>
      <c r="C61" s="39"/>
      <c r="D61" s="39"/>
      <c r="E61" s="39"/>
      <c r="F61" s="37"/>
      <c r="G61" s="10"/>
      <c r="H61" s="10"/>
    </row>
    <row r="62" spans="1:8" ht="20.100000000000001" customHeight="1" x14ac:dyDescent="0.35">
      <c r="A62" s="15">
        <v>16</v>
      </c>
      <c r="B62" s="30"/>
      <c r="C62" s="39"/>
      <c r="D62" s="39"/>
      <c r="E62" s="39"/>
      <c r="F62" s="37"/>
      <c r="G62" s="10"/>
      <c r="H62" s="10"/>
    </row>
    <row r="63" spans="1:8" ht="20.100000000000001" customHeight="1" x14ac:dyDescent="0.35">
      <c r="A63" s="18">
        <v>17</v>
      </c>
      <c r="B63" s="30"/>
      <c r="C63" s="39"/>
      <c r="D63" s="39"/>
      <c r="E63" s="39"/>
      <c r="F63" s="37"/>
      <c r="G63" s="10"/>
      <c r="H63" s="10"/>
    </row>
    <row r="64" spans="1:8" ht="20.100000000000001" customHeight="1" x14ac:dyDescent="0.35">
      <c r="A64" s="15">
        <v>18</v>
      </c>
      <c r="B64" s="30"/>
      <c r="C64" s="39"/>
      <c r="D64" s="39"/>
      <c r="E64" s="39"/>
      <c r="F64" s="37"/>
      <c r="G64" s="10"/>
      <c r="H64" s="10"/>
    </row>
    <row r="65" spans="1:8" ht="20.100000000000001" customHeight="1" x14ac:dyDescent="0.35">
      <c r="A65" s="18">
        <v>19</v>
      </c>
      <c r="B65" s="30"/>
      <c r="C65" s="39"/>
      <c r="D65" s="39"/>
      <c r="E65" s="39"/>
      <c r="F65" s="37"/>
      <c r="G65" s="10"/>
      <c r="H65" s="10"/>
    </row>
    <row r="66" spans="1:8" ht="20.100000000000001" customHeight="1" x14ac:dyDescent="0.35">
      <c r="A66" s="15">
        <v>20</v>
      </c>
      <c r="B66" s="30"/>
      <c r="C66" s="39"/>
      <c r="D66" s="39"/>
      <c r="E66" s="39"/>
      <c r="F66" s="37"/>
      <c r="G66" s="10"/>
      <c r="H66" s="10"/>
    </row>
    <row r="67" spans="1:8" ht="20.100000000000001" customHeight="1" x14ac:dyDescent="0.35">
      <c r="A67" s="18">
        <v>21</v>
      </c>
      <c r="B67" s="30"/>
      <c r="C67" s="39"/>
      <c r="D67" s="39"/>
      <c r="E67" s="39"/>
      <c r="F67" s="37"/>
      <c r="G67" s="10"/>
      <c r="H67" s="10"/>
    </row>
    <row r="68" spans="1:8" ht="20.100000000000001" customHeight="1" x14ac:dyDescent="0.35">
      <c r="A68" s="15">
        <v>22</v>
      </c>
      <c r="B68" s="30"/>
      <c r="C68" s="39"/>
      <c r="D68" s="39"/>
      <c r="E68" s="39"/>
      <c r="F68" s="37"/>
      <c r="G68" s="10"/>
      <c r="H68" s="10"/>
    </row>
    <row r="69" spans="1:8" ht="20.100000000000001" customHeight="1" x14ac:dyDescent="0.35">
      <c r="A69" s="18">
        <v>23</v>
      </c>
      <c r="B69" s="30"/>
      <c r="C69" s="39"/>
      <c r="D69" s="39"/>
      <c r="E69" s="39"/>
      <c r="F69" s="37"/>
      <c r="G69" s="10"/>
      <c r="H69" s="10"/>
    </row>
    <row r="70" spans="1:8" ht="20.100000000000001" customHeight="1" x14ac:dyDescent="0.35">
      <c r="A70" s="15">
        <v>24</v>
      </c>
      <c r="B70" s="30"/>
      <c r="C70" s="39"/>
      <c r="D70" s="39"/>
      <c r="E70" s="39"/>
      <c r="F70" s="37"/>
      <c r="G70" s="10"/>
      <c r="H70" s="10"/>
    </row>
    <row r="71" spans="1:8" ht="20.100000000000001" customHeight="1" x14ac:dyDescent="0.35">
      <c r="A71" s="18">
        <v>25</v>
      </c>
      <c r="B71" s="30"/>
      <c r="C71" s="39"/>
      <c r="D71" s="39"/>
      <c r="E71" s="39"/>
      <c r="F71" s="37"/>
      <c r="G71" s="10"/>
      <c r="H71" s="10"/>
    </row>
    <row r="72" spans="1:8" ht="20.100000000000001" customHeight="1" x14ac:dyDescent="0.35">
      <c r="A72" s="15">
        <v>26</v>
      </c>
      <c r="B72" s="30"/>
      <c r="C72" s="39"/>
      <c r="D72" s="39"/>
      <c r="E72" s="39"/>
      <c r="F72" s="37"/>
      <c r="G72" s="10"/>
      <c r="H72" s="10"/>
    </row>
    <row r="73" spans="1:8" ht="20.100000000000001" customHeight="1" x14ac:dyDescent="0.35">
      <c r="A73" s="18">
        <v>27</v>
      </c>
      <c r="B73" s="30"/>
      <c r="C73" s="39"/>
      <c r="D73" s="39"/>
      <c r="E73" s="39"/>
      <c r="F73" s="37"/>
      <c r="G73" s="10"/>
      <c r="H73" s="10"/>
    </row>
    <row r="74" spans="1:8" ht="20.100000000000001" customHeight="1" x14ac:dyDescent="0.35">
      <c r="A74" s="15">
        <v>28</v>
      </c>
      <c r="B74" s="30"/>
      <c r="C74" s="39"/>
      <c r="D74" s="39"/>
      <c r="E74" s="39"/>
      <c r="F74" s="37"/>
      <c r="G74" s="10"/>
      <c r="H74" s="10"/>
    </row>
    <row r="75" spans="1:8" ht="20.100000000000001" customHeight="1" x14ac:dyDescent="0.35">
      <c r="A75" s="18">
        <v>29</v>
      </c>
      <c r="B75" s="30"/>
      <c r="C75" s="39"/>
      <c r="D75" s="39"/>
      <c r="E75" s="39"/>
      <c r="F75" s="37"/>
      <c r="G75" s="10"/>
      <c r="H75" s="10"/>
    </row>
    <row r="76" spans="1:8" ht="20.100000000000001" customHeight="1" x14ac:dyDescent="0.35">
      <c r="A76" s="15">
        <v>30</v>
      </c>
      <c r="B76" s="30"/>
      <c r="C76" s="39"/>
      <c r="D76" s="39"/>
      <c r="E76" s="39"/>
      <c r="F76" s="37"/>
      <c r="G76" s="10"/>
      <c r="H76" s="10"/>
    </row>
    <row r="77" spans="1:8" ht="20.100000000000001" customHeight="1" x14ac:dyDescent="0.35">
      <c r="A77" s="18">
        <v>31</v>
      </c>
      <c r="B77" s="30"/>
      <c r="C77" s="39"/>
      <c r="D77" s="39"/>
      <c r="E77" s="39"/>
      <c r="F77" s="37"/>
      <c r="G77" s="10"/>
      <c r="H77" s="10"/>
    </row>
    <row r="78" spans="1:8" ht="20.100000000000001" customHeight="1" x14ac:dyDescent="0.35">
      <c r="A78" s="15">
        <v>32</v>
      </c>
      <c r="B78" s="30"/>
      <c r="C78" s="39"/>
      <c r="D78" s="39"/>
      <c r="E78" s="39"/>
      <c r="F78" s="37"/>
      <c r="G78" s="10"/>
      <c r="H78" s="10"/>
    </row>
    <row r="79" spans="1:8" ht="20.100000000000001" customHeight="1" x14ac:dyDescent="0.35">
      <c r="A79" s="18">
        <v>33</v>
      </c>
      <c r="B79" s="30"/>
      <c r="C79" s="39"/>
      <c r="D79" s="39"/>
      <c r="E79" s="39"/>
      <c r="F79" s="37"/>
      <c r="G79" s="10"/>
      <c r="H79" s="10"/>
    </row>
    <row r="80" spans="1:8" ht="20.100000000000001" customHeight="1" x14ac:dyDescent="0.35">
      <c r="A80" s="15">
        <v>34</v>
      </c>
      <c r="B80" s="30"/>
      <c r="C80" s="39"/>
      <c r="D80" s="39"/>
      <c r="E80" s="39"/>
      <c r="F80" s="37"/>
      <c r="G80" s="10"/>
      <c r="H80" s="10"/>
    </row>
    <row r="81" spans="1:8" ht="20.100000000000001" customHeight="1" x14ac:dyDescent="0.25">
      <c r="A81" s="18"/>
      <c r="B81" s="24"/>
      <c r="C81" s="39"/>
      <c r="D81" s="39"/>
      <c r="E81" s="39"/>
      <c r="F81" s="37"/>
      <c r="G81" s="10"/>
      <c r="H81" s="10"/>
    </row>
    <row r="82" spans="1:8" ht="20.100000000000001" customHeight="1" x14ac:dyDescent="0.25">
      <c r="A82" s="18"/>
      <c r="B82" s="23"/>
      <c r="C82" s="39"/>
      <c r="D82" s="39"/>
      <c r="E82" s="39"/>
      <c r="F82" s="37"/>
      <c r="G82" s="10"/>
      <c r="H82" s="10"/>
    </row>
    <row r="83" spans="1:8" ht="20.100000000000001" customHeight="1" x14ac:dyDescent="0.25">
      <c r="A83" s="15"/>
      <c r="B83" s="24"/>
      <c r="C83" s="39"/>
      <c r="D83" s="39"/>
      <c r="E83" s="39"/>
      <c r="F83" s="37"/>
      <c r="G83" s="10"/>
      <c r="H83" s="10"/>
    </row>
    <row r="84" spans="1:8" ht="20.100000000000001" customHeight="1" x14ac:dyDescent="0.25">
      <c r="A84" s="18"/>
      <c r="B84" s="23"/>
      <c r="C84" s="39"/>
      <c r="D84" s="39"/>
      <c r="E84" s="39"/>
      <c r="F84" s="37"/>
      <c r="G84" s="10"/>
      <c r="H84" s="10"/>
    </row>
    <row r="85" spans="1:8" ht="20.100000000000001" customHeight="1" x14ac:dyDescent="0.25">
      <c r="A85" s="15"/>
      <c r="B85" s="24"/>
      <c r="C85" s="39"/>
      <c r="D85" s="39"/>
      <c r="E85" s="39"/>
      <c r="F85" s="37"/>
      <c r="G85" s="10"/>
      <c r="H85" s="10"/>
    </row>
    <row r="86" spans="1:8" ht="20.100000000000001" customHeight="1" x14ac:dyDescent="0.25">
      <c r="A86" s="18"/>
      <c r="B86" s="23"/>
      <c r="C86" s="39"/>
      <c r="D86" s="39"/>
      <c r="E86" s="39"/>
      <c r="F86" s="37"/>
      <c r="G86" s="10"/>
      <c r="H86" s="10"/>
    </row>
    <row r="87" spans="1:8" ht="20.100000000000001" customHeight="1" x14ac:dyDescent="0.25">
      <c r="A87" s="15"/>
      <c r="B87" s="24"/>
      <c r="C87" s="39"/>
      <c r="D87" s="39"/>
      <c r="E87" s="39"/>
      <c r="F87" s="37"/>
      <c r="G87" s="10"/>
      <c r="H87" s="10"/>
    </row>
    <row r="88" spans="1:8" ht="20.100000000000001" customHeight="1" x14ac:dyDescent="0.25">
      <c r="A88" s="18"/>
      <c r="B88" s="23"/>
      <c r="C88" s="39"/>
      <c r="D88" s="39"/>
      <c r="E88" s="39"/>
      <c r="F88" s="37"/>
      <c r="G88" s="10"/>
      <c r="H88" s="10"/>
    </row>
    <row r="89" spans="1:8" ht="20.100000000000001" customHeight="1" x14ac:dyDescent="0.25">
      <c r="A89" s="15"/>
      <c r="B89" s="24"/>
      <c r="C89" s="39"/>
      <c r="D89" s="39"/>
      <c r="E89" s="39"/>
      <c r="F89" s="37"/>
      <c r="G89" s="10"/>
      <c r="H89" s="10"/>
    </row>
    <row r="90" spans="1:8" ht="20.100000000000001" customHeight="1" x14ac:dyDescent="0.25">
      <c r="A90" s="18"/>
      <c r="B90" s="23"/>
      <c r="C90" s="39"/>
      <c r="D90" s="39"/>
      <c r="E90" s="39"/>
      <c r="F90" s="37"/>
      <c r="G90" s="10"/>
      <c r="H90" s="10"/>
    </row>
    <row r="91" spans="1:8" ht="20.100000000000001" customHeight="1" x14ac:dyDescent="0.25">
      <c r="A91" s="15"/>
      <c r="B91" s="24"/>
      <c r="C91" s="39"/>
      <c r="D91" s="39"/>
      <c r="E91" s="39"/>
      <c r="F91" s="37"/>
      <c r="G91" s="10"/>
      <c r="H91" s="10"/>
    </row>
    <row r="92" spans="1:8" ht="20.100000000000001" customHeight="1" x14ac:dyDescent="0.25">
      <c r="A92" s="18"/>
      <c r="B92" s="23"/>
      <c r="C92" s="39"/>
      <c r="D92" s="39"/>
      <c r="E92" s="39"/>
      <c r="F92" s="37"/>
      <c r="G92" s="10"/>
      <c r="H92" s="10"/>
    </row>
    <row r="93" spans="1:8" ht="20.100000000000001" customHeight="1" x14ac:dyDescent="0.25">
      <c r="A93" s="15"/>
      <c r="B93" s="24"/>
      <c r="C93" s="39"/>
      <c r="D93" s="39"/>
      <c r="E93" s="39"/>
      <c r="F93" s="37"/>
      <c r="G93" s="10"/>
      <c r="H93" s="10"/>
    </row>
    <row r="94" spans="1:8" ht="20.100000000000001" customHeight="1" x14ac:dyDescent="0.25">
      <c r="A94" s="18"/>
      <c r="B94" s="23"/>
      <c r="C94" s="39"/>
      <c r="D94" s="39"/>
      <c r="E94" s="39"/>
      <c r="F94" s="37"/>
      <c r="G94" s="10"/>
      <c r="H94" s="10"/>
    </row>
    <row r="95" spans="1:8" ht="20.100000000000001" customHeight="1" x14ac:dyDescent="0.25">
      <c r="A95" s="15"/>
      <c r="B95" s="24"/>
      <c r="C95" s="39"/>
      <c r="D95" s="39"/>
      <c r="E95" s="39"/>
      <c r="F95" s="37"/>
      <c r="G95" s="10"/>
      <c r="H95" s="10"/>
    </row>
    <row r="96" spans="1:8" ht="20.100000000000001" customHeight="1" x14ac:dyDescent="0.25">
      <c r="A96" s="18"/>
      <c r="B96" s="23"/>
      <c r="C96" s="39"/>
      <c r="D96" s="39"/>
      <c r="E96" s="39"/>
      <c r="F96" s="37"/>
      <c r="G96" s="10"/>
      <c r="H96" s="10"/>
    </row>
    <row r="97" spans="1:8" ht="20.100000000000001" customHeight="1" x14ac:dyDescent="0.25">
      <c r="A97" s="15"/>
      <c r="B97" s="24"/>
      <c r="C97" s="39"/>
      <c r="D97" s="39"/>
      <c r="E97" s="39"/>
      <c r="F97" s="37"/>
      <c r="G97" s="10"/>
      <c r="H97" s="10"/>
    </row>
    <row r="98" spans="1:8" ht="20.100000000000001" customHeight="1" x14ac:dyDescent="0.25">
      <c r="A98" s="18"/>
      <c r="B98" s="23"/>
      <c r="C98" s="39"/>
      <c r="D98" s="39"/>
      <c r="E98" s="39"/>
      <c r="F98" s="37"/>
      <c r="G98" s="10"/>
      <c r="H98" s="10"/>
    </row>
    <row r="99" spans="1:8" ht="20.100000000000001" customHeight="1" x14ac:dyDescent="0.25">
      <c r="A99" s="15"/>
      <c r="B99" s="24"/>
      <c r="C99" s="39"/>
      <c r="D99" s="39"/>
      <c r="E99" s="39"/>
      <c r="F99" s="37"/>
      <c r="G99" s="10"/>
      <c r="H99" s="10"/>
    </row>
    <row r="100" spans="1:8" ht="20.100000000000001" customHeight="1" x14ac:dyDescent="0.25">
      <c r="A100" s="18"/>
      <c r="B100" s="23"/>
      <c r="C100" s="39"/>
      <c r="D100" s="39"/>
      <c r="E100" s="39"/>
      <c r="F100" s="37"/>
      <c r="G100" s="10"/>
      <c r="H100" s="10"/>
    </row>
    <row r="101" spans="1:8" ht="20.100000000000001" customHeight="1" x14ac:dyDescent="0.25">
      <c r="A101" s="15"/>
      <c r="B101" s="24"/>
      <c r="C101" s="39"/>
      <c r="D101" s="39"/>
      <c r="E101" s="39"/>
      <c r="F101" s="37"/>
      <c r="G101" s="10"/>
      <c r="H101" s="10"/>
    </row>
    <row r="102" spans="1:8" ht="20.100000000000001" customHeight="1" x14ac:dyDescent="0.25">
      <c r="A102" s="18"/>
      <c r="B102" s="23"/>
      <c r="C102" s="39"/>
      <c r="D102" s="39"/>
      <c r="E102" s="39"/>
      <c r="F102" s="37"/>
      <c r="G102" s="10"/>
      <c r="H102" s="10"/>
    </row>
    <row r="103" spans="1:8" ht="20.100000000000001" customHeight="1" x14ac:dyDescent="0.25">
      <c r="A103" s="15"/>
      <c r="B103" s="24"/>
      <c r="C103" s="39"/>
      <c r="D103" s="39"/>
      <c r="E103" s="39"/>
      <c r="F103" s="37"/>
      <c r="G103" s="10"/>
      <c r="H103" s="10"/>
    </row>
    <row r="104" spans="1:8" ht="20.100000000000001" customHeight="1" x14ac:dyDescent="0.25">
      <c r="A104" s="18"/>
      <c r="B104" s="23"/>
      <c r="C104" s="39"/>
      <c r="D104" s="39"/>
      <c r="E104" s="39"/>
      <c r="F104" s="37"/>
      <c r="G104" s="10"/>
      <c r="H104" s="10"/>
    </row>
    <row r="105" spans="1:8" ht="20.100000000000001" customHeight="1" x14ac:dyDescent="0.25">
      <c r="A105" s="15"/>
      <c r="B105" s="24"/>
      <c r="C105" s="39"/>
      <c r="D105" s="39"/>
      <c r="E105" s="39"/>
      <c r="F105" s="37"/>
      <c r="G105" s="10"/>
      <c r="H105" s="10"/>
    </row>
    <row r="106" spans="1:8" ht="20.100000000000001" customHeight="1" x14ac:dyDescent="0.25">
      <c r="A106" s="18"/>
      <c r="B106" s="23"/>
      <c r="C106" s="39"/>
      <c r="D106" s="39"/>
      <c r="E106" s="39"/>
      <c r="F106" s="37"/>
      <c r="G106" s="10"/>
      <c r="H106" s="10"/>
    </row>
    <row r="107" spans="1:8" ht="20.100000000000001" customHeight="1" x14ac:dyDescent="0.25">
      <c r="A107" s="15"/>
      <c r="B107" s="24"/>
      <c r="C107" s="39"/>
      <c r="D107" s="39"/>
      <c r="E107" s="39"/>
      <c r="F107" s="37"/>
      <c r="G107" s="10"/>
      <c r="H107" s="10"/>
    </row>
    <row r="108" spans="1:8" ht="20.100000000000001" customHeight="1" x14ac:dyDescent="0.25">
      <c r="A108" s="18"/>
      <c r="B108" s="24"/>
      <c r="C108" s="39"/>
      <c r="D108" s="39"/>
      <c r="E108" s="39"/>
      <c r="F108" s="37"/>
      <c r="G108" s="10"/>
      <c r="H108" s="10"/>
    </row>
    <row r="109" spans="1:8" ht="20.100000000000001" customHeight="1" x14ac:dyDescent="0.25">
      <c r="A109" s="18"/>
      <c r="B109" s="23"/>
      <c r="C109" s="39"/>
      <c r="D109" s="39"/>
      <c r="E109" s="39"/>
      <c r="F109" s="37"/>
      <c r="G109" s="10"/>
      <c r="H109" s="10"/>
    </row>
    <row r="110" spans="1:8" ht="20.100000000000001" customHeight="1" x14ac:dyDescent="0.25">
      <c r="A110" s="15"/>
      <c r="B110" s="24"/>
      <c r="C110" s="39"/>
      <c r="D110" s="39"/>
      <c r="E110" s="39"/>
      <c r="F110" s="10"/>
      <c r="G110" s="10"/>
      <c r="H110" s="10"/>
    </row>
    <row r="111" spans="1:8" ht="20.100000000000001" customHeight="1" x14ac:dyDescent="0.25">
      <c r="A111" s="18"/>
      <c r="B111" s="23"/>
      <c r="C111" s="39"/>
      <c r="D111" s="39"/>
      <c r="E111" s="39"/>
      <c r="F111" s="10"/>
      <c r="G111" s="10"/>
      <c r="H111" s="10"/>
    </row>
    <row r="112" spans="1:8" ht="20.100000000000001" customHeight="1" x14ac:dyDescent="0.25">
      <c r="A112" s="15"/>
      <c r="B112" s="24"/>
      <c r="C112" s="39"/>
      <c r="D112" s="39"/>
      <c r="E112" s="39"/>
      <c r="F112" s="10"/>
      <c r="G112" s="10"/>
      <c r="H112" s="10"/>
    </row>
    <row r="113" spans="1:8" ht="20.100000000000001" customHeight="1" x14ac:dyDescent="0.25">
      <c r="A113" s="18"/>
      <c r="B113" s="23"/>
      <c r="C113" s="39"/>
      <c r="D113" s="39"/>
      <c r="E113" s="39"/>
      <c r="F113" s="10"/>
      <c r="G113" s="10"/>
      <c r="H113" s="10"/>
    </row>
    <row r="114" spans="1:8" ht="20.100000000000001" customHeight="1" x14ac:dyDescent="0.25">
      <c r="A114" s="15"/>
      <c r="B114" s="24"/>
      <c r="C114" s="39"/>
      <c r="D114" s="39"/>
      <c r="E114" s="39"/>
      <c r="F114" s="10"/>
      <c r="G114" s="10"/>
      <c r="H114" s="10"/>
    </row>
    <row r="115" spans="1:8" ht="20.100000000000001" customHeight="1" x14ac:dyDescent="0.25">
      <c r="A115" s="18"/>
      <c r="B115" s="23"/>
      <c r="C115" s="39"/>
      <c r="D115" s="39"/>
      <c r="E115" s="39"/>
      <c r="F115" s="10"/>
      <c r="G115" s="10"/>
      <c r="H115" s="10"/>
    </row>
    <row r="116" spans="1:8" ht="20.100000000000001" customHeight="1" x14ac:dyDescent="0.25">
      <c r="A116" s="15"/>
      <c r="B116" s="24"/>
      <c r="C116" s="39"/>
      <c r="D116" s="39"/>
      <c r="E116" s="39"/>
      <c r="F116" s="10"/>
      <c r="G116" s="10"/>
      <c r="H116" s="10"/>
    </row>
    <row r="117" spans="1:8" ht="20.100000000000001" customHeight="1" x14ac:dyDescent="0.25">
      <c r="A117" s="18"/>
      <c r="B117" s="23"/>
      <c r="C117" s="39"/>
      <c r="D117" s="39"/>
      <c r="E117" s="39"/>
      <c r="F117" s="10"/>
      <c r="G117" s="10"/>
      <c r="H117" s="10"/>
    </row>
    <row r="118" spans="1:8" ht="20.100000000000001" customHeight="1" x14ac:dyDescent="0.25">
      <c r="A118" s="15"/>
      <c r="B118" s="24"/>
      <c r="C118" s="39"/>
      <c r="D118" s="39"/>
      <c r="E118" s="39"/>
      <c r="F118" s="10"/>
      <c r="G118" s="10"/>
      <c r="H118" s="10"/>
    </row>
    <row r="119" spans="1:8" ht="20.100000000000001" customHeight="1" x14ac:dyDescent="0.25">
      <c r="A119" s="18"/>
      <c r="B119" s="23"/>
      <c r="C119" s="39"/>
      <c r="D119" s="39"/>
      <c r="E119" s="39"/>
      <c r="F119" s="10"/>
      <c r="G119" s="10"/>
      <c r="H119" s="10"/>
    </row>
    <row r="120" spans="1:8" ht="20.100000000000001" customHeight="1" x14ac:dyDescent="0.25">
      <c r="A120" s="15"/>
      <c r="B120" s="24"/>
      <c r="C120" s="39"/>
      <c r="D120" s="39"/>
      <c r="E120" s="39"/>
      <c r="F120" s="10"/>
      <c r="G120" s="10"/>
      <c r="H120" s="10"/>
    </row>
    <row r="121" spans="1:8" ht="20.100000000000001" customHeight="1" x14ac:dyDescent="0.25">
      <c r="A121" s="18"/>
      <c r="B121" s="23"/>
      <c r="C121" s="39"/>
      <c r="D121" s="39"/>
      <c r="E121" s="39"/>
      <c r="F121" s="10"/>
      <c r="G121" s="10"/>
      <c r="H121" s="10"/>
    </row>
    <row r="122" spans="1:8" ht="20.100000000000001" customHeight="1" x14ac:dyDescent="0.25">
      <c r="A122" s="15">
        <v>38</v>
      </c>
      <c r="B122" s="24"/>
      <c r="C122" s="39"/>
      <c r="D122" s="39"/>
      <c r="E122" s="39"/>
      <c r="F122" s="10"/>
      <c r="G122" s="10"/>
      <c r="H122" s="10"/>
    </row>
    <row r="123" spans="1:8" ht="20.100000000000001" customHeight="1" x14ac:dyDescent="0.25">
      <c r="A123" s="18">
        <v>39</v>
      </c>
      <c r="B123" s="23"/>
      <c r="C123" s="39"/>
      <c r="D123" s="39"/>
      <c r="E123" s="39"/>
      <c r="F123" s="10"/>
      <c r="G123" s="10"/>
      <c r="H123" s="10"/>
    </row>
    <row r="124" spans="1:8" ht="20.100000000000001" customHeight="1" x14ac:dyDescent="0.25">
      <c r="A124" s="15">
        <v>40</v>
      </c>
      <c r="B124" s="24"/>
      <c r="C124" s="39"/>
      <c r="D124" s="39"/>
      <c r="E124" s="39"/>
      <c r="F124" s="10"/>
      <c r="G124" s="10"/>
      <c r="H124" s="10"/>
    </row>
    <row r="125" spans="1:8" ht="20.100000000000001" customHeight="1" x14ac:dyDescent="0.25">
      <c r="A125" s="18">
        <v>41</v>
      </c>
      <c r="B125" s="23"/>
      <c r="C125" s="39"/>
      <c r="D125" s="39"/>
      <c r="E125" s="39"/>
      <c r="F125" s="10"/>
      <c r="G125" s="10"/>
      <c r="H125" s="10"/>
    </row>
    <row r="126" spans="1:8" ht="20.100000000000001" customHeight="1" x14ac:dyDescent="0.25">
      <c r="A126" s="15">
        <v>42</v>
      </c>
      <c r="B126" s="24"/>
      <c r="C126" s="39"/>
      <c r="D126" s="39"/>
      <c r="E126" s="39"/>
      <c r="F126" s="10"/>
      <c r="G126" s="10"/>
      <c r="H126" s="10"/>
    </row>
    <row r="127" spans="1:8" ht="20.100000000000001" customHeight="1" x14ac:dyDescent="0.25">
      <c r="A127" s="18">
        <v>43</v>
      </c>
      <c r="B127" s="23"/>
      <c r="C127" s="39"/>
      <c r="D127" s="39"/>
      <c r="E127" s="39"/>
      <c r="F127" s="10"/>
      <c r="G127" s="10"/>
      <c r="H127" s="10"/>
    </row>
    <row r="128" spans="1:8" ht="20.100000000000001" customHeight="1" x14ac:dyDescent="0.25">
      <c r="A128" s="15">
        <v>44</v>
      </c>
      <c r="B128" s="24"/>
      <c r="C128" s="39"/>
      <c r="D128" s="39"/>
      <c r="E128" s="39"/>
      <c r="F128" s="10"/>
      <c r="G128" s="10"/>
      <c r="H128" s="10"/>
    </row>
    <row r="129" spans="1:8" ht="20.100000000000001" customHeight="1" x14ac:dyDescent="0.25">
      <c r="A129" s="18">
        <v>45</v>
      </c>
      <c r="B129" s="25"/>
      <c r="C129" s="39"/>
      <c r="D129" s="39"/>
      <c r="E129" s="39"/>
      <c r="F129" s="10"/>
      <c r="G129" s="10"/>
      <c r="H129" s="10"/>
    </row>
    <row r="130" spans="1:8" ht="20.100000000000001" customHeight="1" x14ac:dyDescent="0.25">
      <c r="A130" s="15">
        <v>46</v>
      </c>
      <c r="B130" s="26"/>
      <c r="C130" s="39"/>
      <c r="D130" s="39"/>
      <c r="E130" s="39"/>
      <c r="F130" s="10"/>
      <c r="G130" s="10"/>
      <c r="H130" s="10"/>
    </row>
    <row r="131" spans="1:8" ht="20.100000000000001" customHeight="1" x14ac:dyDescent="0.25">
      <c r="A131" s="18">
        <v>47</v>
      </c>
      <c r="B131" s="25"/>
      <c r="C131" s="39"/>
      <c r="D131" s="39"/>
      <c r="E131" s="39"/>
      <c r="F131" s="10"/>
      <c r="G131" s="10"/>
      <c r="H131" s="10"/>
    </row>
    <row r="132" spans="1:8" ht="20.100000000000001" customHeight="1" x14ac:dyDescent="0.25">
      <c r="A132" s="15">
        <v>48</v>
      </c>
      <c r="B132" s="26"/>
      <c r="C132" s="39"/>
      <c r="D132" s="39"/>
      <c r="E132" s="39"/>
      <c r="F132" s="10"/>
      <c r="G132" s="10"/>
      <c r="H132" s="10"/>
    </row>
    <row r="133" spans="1:8" ht="20.100000000000001" customHeight="1" x14ac:dyDescent="0.25">
      <c r="A133" s="18">
        <v>49</v>
      </c>
      <c r="B133" s="25"/>
      <c r="C133" s="39"/>
      <c r="D133" s="39"/>
      <c r="E133" s="39"/>
      <c r="F133" s="10"/>
      <c r="G133" s="10"/>
      <c r="H133" s="10"/>
    </row>
    <row r="134" spans="1:8" ht="20.100000000000001" customHeight="1" x14ac:dyDescent="0.25">
      <c r="A134" s="15">
        <v>50</v>
      </c>
      <c r="B134" s="26"/>
      <c r="C134" s="39"/>
      <c r="D134" s="39"/>
      <c r="E134" s="39"/>
      <c r="F134" s="10"/>
      <c r="G134" s="10"/>
      <c r="H134" s="10"/>
    </row>
    <row r="135" spans="1:8" ht="20.100000000000001" customHeight="1" x14ac:dyDescent="0.25">
      <c r="A135" s="18">
        <v>51</v>
      </c>
      <c r="B135" s="25"/>
      <c r="F135" s="10"/>
      <c r="G135" s="10"/>
      <c r="H135" s="10"/>
    </row>
    <row r="136" spans="1:8" ht="20.100000000000001" customHeight="1" x14ac:dyDescent="0.25">
      <c r="A136" s="15">
        <v>52</v>
      </c>
      <c r="B136" s="26"/>
      <c r="F136" s="10"/>
      <c r="G136" s="10"/>
      <c r="H136" s="10"/>
    </row>
    <row r="137" spans="1:8" ht="20.100000000000001" customHeight="1" x14ac:dyDescent="0.25">
      <c r="A137" s="18">
        <v>53</v>
      </c>
      <c r="B137" s="25"/>
      <c r="F137" s="10"/>
      <c r="G137" s="10"/>
      <c r="H137" s="10"/>
    </row>
    <row r="138" spans="1:8" ht="20.100000000000001" customHeight="1" x14ac:dyDescent="0.25">
      <c r="A138" s="15">
        <v>54</v>
      </c>
      <c r="B138" s="26"/>
      <c r="F138" s="10"/>
      <c r="G138" s="10"/>
      <c r="H138" s="10"/>
    </row>
    <row r="139" spans="1:8" ht="20.100000000000001" customHeight="1" x14ac:dyDescent="0.25">
      <c r="A139" s="18">
        <v>55</v>
      </c>
      <c r="B139" s="25"/>
      <c r="F139" s="10"/>
      <c r="G139" s="10"/>
      <c r="H139" s="10"/>
    </row>
    <row r="140" spans="1:8" ht="20.100000000000001" customHeight="1" x14ac:dyDescent="0.25">
      <c r="A140" s="15">
        <v>56</v>
      </c>
      <c r="B140" s="26"/>
      <c r="F140" s="10"/>
      <c r="G140" s="10"/>
      <c r="H140" s="10"/>
    </row>
    <row r="141" spans="1:8" ht="20.100000000000001" customHeight="1" x14ac:dyDescent="0.25">
      <c r="A141" s="18">
        <v>57</v>
      </c>
      <c r="B141" s="25"/>
      <c r="F141" s="10"/>
      <c r="G141" s="10"/>
      <c r="H141" s="10"/>
    </row>
    <row r="142" spans="1:8" ht="20.100000000000001" customHeight="1" x14ac:dyDescent="0.25">
      <c r="A142" s="15">
        <v>58</v>
      </c>
      <c r="B142" s="26"/>
      <c r="F142" s="10"/>
      <c r="G142" s="10"/>
      <c r="H142" s="10"/>
    </row>
    <row r="143" spans="1:8" ht="20.100000000000001" customHeight="1" x14ac:dyDescent="0.25">
      <c r="A143" s="18">
        <v>59</v>
      </c>
      <c r="B143" s="25"/>
      <c r="F143" s="10"/>
      <c r="G143" s="10"/>
      <c r="H143" s="10"/>
    </row>
    <row r="144" spans="1:8" ht="20.100000000000001" customHeight="1" x14ac:dyDescent="0.25">
      <c r="A144" s="15">
        <v>60</v>
      </c>
      <c r="B144" s="26"/>
      <c r="F144" s="10"/>
      <c r="G144" s="10"/>
      <c r="H144" s="10"/>
    </row>
    <row r="145" spans="1:8" ht="20.100000000000001" customHeight="1" x14ac:dyDescent="0.25">
      <c r="A145" s="18">
        <v>61</v>
      </c>
      <c r="B145" s="25"/>
      <c r="C145" s="11"/>
      <c r="D145" s="12"/>
      <c r="E145" s="2"/>
      <c r="F145" s="10"/>
      <c r="G145" s="10"/>
      <c r="H145" s="10"/>
    </row>
    <row r="146" spans="1:8" ht="20.100000000000001" customHeight="1" x14ac:dyDescent="0.25">
      <c r="A146" s="15">
        <v>62</v>
      </c>
      <c r="B146" s="26"/>
      <c r="C146" s="11"/>
      <c r="D146" s="12"/>
      <c r="E146" s="2"/>
      <c r="F146" s="10"/>
      <c r="G146" s="10"/>
      <c r="H146" s="10"/>
    </row>
    <row r="147" spans="1:8" ht="20.100000000000001" customHeight="1" x14ac:dyDescent="0.25">
      <c r="A147" s="18">
        <v>63</v>
      </c>
      <c r="B147" s="25"/>
      <c r="C147" s="11"/>
      <c r="D147" s="12"/>
      <c r="E147" s="2"/>
      <c r="F147" s="10"/>
      <c r="G147" s="10"/>
      <c r="H147" s="10"/>
    </row>
    <row r="148" spans="1:8" ht="20.100000000000001" customHeight="1" x14ac:dyDescent="0.25">
      <c r="A148" s="15">
        <v>64</v>
      </c>
      <c r="B148" s="26"/>
      <c r="C148" s="11"/>
      <c r="D148" s="12"/>
      <c r="E148" s="2"/>
      <c r="F148" s="10"/>
      <c r="G148" s="10"/>
      <c r="H148" s="10"/>
    </row>
    <row r="149" spans="1:8" ht="20.100000000000001" customHeight="1" x14ac:dyDescent="0.25">
      <c r="A149" s="18">
        <v>65</v>
      </c>
      <c r="B149" s="25"/>
      <c r="C149" s="11"/>
      <c r="D149" s="12"/>
      <c r="E149" s="2"/>
      <c r="F149" s="10"/>
      <c r="G149" s="10"/>
      <c r="H149" s="10"/>
    </row>
    <row r="150" spans="1:8" ht="20.100000000000001" customHeight="1" x14ac:dyDescent="0.25">
      <c r="A150" s="15">
        <v>66</v>
      </c>
      <c r="B150" s="26"/>
      <c r="C150" s="11"/>
      <c r="D150" s="12"/>
      <c r="E150" s="2"/>
      <c r="F150" s="10"/>
      <c r="G150" s="10"/>
      <c r="H150" s="10"/>
    </row>
    <row r="151" spans="1:8" ht="20.100000000000001" customHeight="1" x14ac:dyDescent="0.25">
      <c r="A151" s="18">
        <v>67</v>
      </c>
      <c r="B151" s="25"/>
      <c r="C151" s="11"/>
      <c r="D151" s="12"/>
      <c r="E151" s="2"/>
      <c r="F151" s="10"/>
      <c r="G151" s="10"/>
      <c r="H151" s="10"/>
    </row>
    <row r="152" spans="1:8" ht="20.100000000000001" customHeight="1" x14ac:dyDescent="0.25">
      <c r="A152" s="15">
        <v>68</v>
      </c>
      <c r="B152" s="26"/>
      <c r="C152" s="11"/>
      <c r="D152" s="12"/>
      <c r="E152" s="2"/>
      <c r="F152" s="10"/>
      <c r="G152" s="10"/>
      <c r="H152" s="10"/>
    </row>
    <row r="153" spans="1:8" ht="20.100000000000001" customHeight="1" x14ac:dyDescent="0.25">
      <c r="A153" s="18">
        <v>69</v>
      </c>
      <c r="B153" s="25"/>
      <c r="C153" s="11"/>
      <c r="D153" s="12"/>
      <c r="E153" s="2"/>
      <c r="F153" s="10"/>
      <c r="G153" s="10"/>
      <c r="H153" s="10"/>
    </row>
    <row r="154" spans="1:8" ht="20.100000000000001" customHeight="1" x14ac:dyDescent="0.25">
      <c r="A154" s="15">
        <v>70</v>
      </c>
      <c r="B154" s="26"/>
      <c r="C154" s="11"/>
      <c r="D154" s="12"/>
      <c r="E154" s="2"/>
      <c r="F154" s="10"/>
      <c r="G154" s="10"/>
      <c r="H154" s="10"/>
    </row>
    <row r="155" spans="1:8" ht="20.100000000000001" customHeight="1" x14ac:dyDescent="0.25">
      <c r="A155" s="18">
        <v>71</v>
      </c>
      <c r="B155" s="25"/>
      <c r="C155" s="11"/>
      <c r="D155" s="12"/>
      <c r="E155" s="2"/>
      <c r="F155" s="10"/>
      <c r="G155" s="10"/>
      <c r="H155" s="10"/>
    </row>
    <row r="156" spans="1:8" ht="20.100000000000001" customHeight="1" x14ac:dyDescent="0.25">
      <c r="A156" s="15">
        <v>72</v>
      </c>
      <c r="B156" s="26"/>
      <c r="C156" s="11"/>
      <c r="D156" s="12"/>
      <c r="E156" s="2"/>
      <c r="F156" s="10"/>
      <c r="G156" s="10"/>
      <c r="H156" s="10"/>
    </row>
    <row r="157" spans="1:8" ht="20.100000000000001" customHeight="1" x14ac:dyDescent="0.25">
      <c r="A157" s="18">
        <v>73</v>
      </c>
      <c r="B157" s="25"/>
      <c r="C157" s="11"/>
      <c r="D157" s="12"/>
      <c r="E157" s="2"/>
      <c r="F157" s="10"/>
      <c r="G157" s="10"/>
      <c r="H157" s="10"/>
    </row>
    <row r="158" spans="1:8" ht="20.100000000000001" customHeight="1" x14ac:dyDescent="0.25">
      <c r="A158" s="15">
        <v>74</v>
      </c>
      <c r="B158" s="26"/>
      <c r="C158" s="11"/>
      <c r="D158" s="12"/>
      <c r="E158" s="2"/>
      <c r="F158" s="10"/>
      <c r="G158" s="10"/>
      <c r="H158" s="10"/>
    </row>
    <row r="159" spans="1:8" ht="20.100000000000001" customHeight="1" x14ac:dyDescent="0.25">
      <c r="A159" s="18">
        <v>75</v>
      </c>
      <c r="B159" s="25"/>
      <c r="C159" s="11"/>
      <c r="D159" s="12"/>
      <c r="E159" s="2"/>
      <c r="F159" s="10"/>
      <c r="G159" s="10"/>
      <c r="H159" s="10"/>
    </row>
    <row r="160" spans="1:8" ht="20.100000000000001" customHeight="1" x14ac:dyDescent="0.25">
      <c r="A160" s="15">
        <v>76</v>
      </c>
      <c r="B160" s="26"/>
      <c r="C160" s="11"/>
      <c r="D160" s="12"/>
      <c r="E160" s="2"/>
      <c r="F160" s="10"/>
      <c r="G160" s="10"/>
      <c r="H160" s="10"/>
    </row>
    <row r="161" spans="1:8" ht="20.100000000000001" customHeight="1" x14ac:dyDescent="0.25">
      <c r="A161" s="18">
        <v>77</v>
      </c>
      <c r="B161" s="25"/>
      <c r="C161" s="11"/>
      <c r="D161" s="12"/>
      <c r="E161" s="2"/>
      <c r="F161" s="10"/>
      <c r="G161" s="10"/>
      <c r="H161" s="10"/>
    </row>
    <row r="162" spans="1:8" ht="20.100000000000001" customHeight="1" x14ac:dyDescent="0.25">
      <c r="A162" s="15">
        <v>78</v>
      </c>
      <c r="B162" s="26"/>
      <c r="C162" s="11"/>
      <c r="D162" s="12"/>
      <c r="E162" s="2"/>
      <c r="F162" s="10"/>
      <c r="G162" s="10"/>
      <c r="H162" s="10"/>
    </row>
    <row r="163" spans="1:8" ht="20.100000000000001" customHeight="1" x14ac:dyDescent="0.25">
      <c r="A163" s="18">
        <v>79</v>
      </c>
      <c r="B163" s="25"/>
      <c r="C163" s="11"/>
      <c r="D163" s="12"/>
      <c r="E163" s="2"/>
      <c r="F163" s="10"/>
      <c r="G163" s="10"/>
      <c r="H163" s="10"/>
    </row>
    <row r="164" spans="1:8" ht="20.100000000000001" customHeight="1" x14ac:dyDescent="0.25">
      <c r="A164" s="15">
        <v>80</v>
      </c>
      <c r="B164" s="26"/>
      <c r="C164" s="11"/>
      <c r="D164" s="12"/>
      <c r="E164" s="2"/>
      <c r="F164" s="10"/>
      <c r="G164" s="10"/>
      <c r="H164" s="10"/>
    </row>
    <row r="165" spans="1:8" ht="20.100000000000001" customHeight="1" x14ac:dyDescent="0.25">
      <c r="A165" s="18">
        <v>81</v>
      </c>
      <c r="B165" s="25"/>
      <c r="C165" s="11"/>
      <c r="D165" s="12"/>
      <c r="E165" s="2"/>
      <c r="F165" s="10"/>
      <c r="G165" s="10"/>
      <c r="H165" s="10"/>
    </row>
    <row r="166" spans="1:8" ht="20.100000000000001" customHeight="1" x14ac:dyDescent="0.25">
      <c r="A166" s="15">
        <v>82</v>
      </c>
      <c r="B166" s="26"/>
      <c r="C166" s="11"/>
      <c r="D166" s="12"/>
      <c r="E166" s="2"/>
      <c r="F166" s="10"/>
      <c r="G166" s="10"/>
      <c r="H166" s="10"/>
    </row>
    <row r="167" spans="1:8" ht="20.100000000000001" customHeight="1" x14ac:dyDescent="0.25">
      <c r="A167" s="18">
        <v>83</v>
      </c>
      <c r="B167" s="25"/>
      <c r="C167" s="11"/>
      <c r="D167" s="12"/>
      <c r="E167" s="2"/>
      <c r="F167" s="10"/>
      <c r="G167" s="10"/>
      <c r="H167" s="10"/>
    </row>
    <row r="168" spans="1:8" ht="20.100000000000001" customHeight="1" x14ac:dyDescent="0.25">
      <c r="A168" s="15">
        <v>84</v>
      </c>
      <c r="B168" s="26"/>
      <c r="C168" s="11"/>
      <c r="D168" s="12"/>
      <c r="E168" s="2"/>
      <c r="F168" s="10"/>
      <c r="G168" s="10"/>
      <c r="H168" s="10"/>
    </row>
    <row r="169" spans="1:8" ht="20.100000000000001" customHeight="1" x14ac:dyDescent="0.25">
      <c r="A169" s="18">
        <v>85</v>
      </c>
      <c r="B169" s="25"/>
      <c r="C169" s="11"/>
      <c r="D169" s="12"/>
      <c r="E169" s="2"/>
      <c r="F169" s="10"/>
      <c r="G169" s="10"/>
      <c r="H169" s="10"/>
    </row>
    <row r="170" spans="1:8" ht="20.100000000000001" customHeight="1" x14ac:dyDescent="0.25">
      <c r="A170" s="15">
        <v>86</v>
      </c>
      <c r="B170" s="26"/>
      <c r="C170" s="11"/>
      <c r="D170" s="12"/>
      <c r="E170" s="2"/>
      <c r="F170" s="10"/>
      <c r="G170" s="10"/>
      <c r="H170" s="10"/>
    </row>
    <row r="171" spans="1:8" ht="20.100000000000001" customHeight="1" x14ac:dyDescent="0.25">
      <c r="A171" s="18">
        <v>87</v>
      </c>
      <c r="B171" s="25"/>
      <c r="C171" s="11"/>
      <c r="D171" s="12"/>
      <c r="E171" s="2"/>
      <c r="F171" s="10"/>
      <c r="G171" s="10"/>
      <c r="H171" s="10"/>
    </row>
    <row r="172" spans="1:8" ht="20.100000000000001" customHeight="1" x14ac:dyDescent="0.25">
      <c r="A172" s="15">
        <v>88</v>
      </c>
      <c r="B172" s="26"/>
      <c r="C172" s="11"/>
      <c r="D172" s="12"/>
      <c r="E172" s="2"/>
      <c r="F172" s="10"/>
      <c r="G172" s="10"/>
      <c r="H172" s="10"/>
    </row>
    <row r="173" spans="1:8" ht="20.100000000000001" customHeight="1" x14ac:dyDescent="0.25">
      <c r="A173" s="18">
        <v>89</v>
      </c>
      <c r="B173" s="25"/>
      <c r="C173" s="11"/>
      <c r="D173" s="12"/>
      <c r="E173" s="2"/>
      <c r="F173" s="10"/>
      <c r="G173" s="10"/>
      <c r="H173" s="10"/>
    </row>
    <row r="174" spans="1:8" ht="20.100000000000001" customHeight="1" x14ac:dyDescent="0.25">
      <c r="A174" s="15">
        <v>90</v>
      </c>
      <c r="B174" s="26"/>
      <c r="C174" s="11"/>
      <c r="D174" s="12"/>
      <c r="E174" s="2"/>
      <c r="F174" s="10"/>
      <c r="G174" s="10"/>
      <c r="H174" s="10"/>
    </row>
    <row r="175" spans="1:8" ht="20.100000000000001" customHeight="1" x14ac:dyDescent="0.25">
      <c r="A175" s="18">
        <v>91</v>
      </c>
      <c r="B175" s="25"/>
      <c r="C175" s="11"/>
      <c r="D175" s="12"/>
      <c r="E175" s="2"/>
      <c r="F175" s="10"/>
      <c r="G175" s="10"/>
      <c r="H175" s="10"/>
    </row>
    <row r="176" spans="1:8" ht="20.100000000000001" customHeight="1" x14ac:dyDescent="0.25">
      <c r="A176" s="15">
        <v>92</v>
      </c>
      <c r="B176" s="26"/>
      <c r="C176" s="11"/>
      <c r="D176" s="12"/>
      <c r="E176" s="2"/>
      <c r="F176" s="10"/>
      <c r="G176" s="10"/>
      <c r="H176" s="10"/>
    </row>
    <row r="177" spans="1:8" ht="20.100000000000001" customHeight="1" x14ac:dyDescent="0.25">
      <c r="A177" s="18">
        <v>93</v>
      </c>
      <c r="B177" s="25"/>
      <c r="C177" s="11"/>
      <c r="D177" s="12"/>
      <c r="E177" s="2"/>
      <c r="F177" s="10"/>
      <c r="G177" s="10"/>
      <c r="H177" s="10"/>
    </row>
    <row r="178" spans="1:8" ht="20.100000000000001" customHeight="1" x14ac:dyDescent="0.25">
      <c r="A178" s="15">
        <v>94</v>
      </c>
      <c r="B178" s="26"/>
      <c r="C178" s="11"/>
      <c r="D178" s="12"/>
      <c r="E178" s="2"/>
      <c r="F178" s="10"/>
      <c r="G178" s="10"/>
      <c r="H178" s="10"/>
    </row>
    <row r="179" spans="1:8" ht="20.100000000000001" customHeight="1" x14ac:dyDescent="0.25">
      <c r="A179" s="18">
        <v>95</v>
      </c>
      <c r="B179" s="25"/>
      <c r="C179" s="11"/>
      <c r="D179" s="12"/>
      <c r="E179" s="2"/>
      <c r="F179" s="10"/>
      <c r="G179" s="10"/>
      <c r="H179" s="10"/>
    </row>
    <row r="180" spans="1:8" ht="20.100000000000001" customHeight="1" x14ac:dyDescent="0.25">
      <c r="A180" s="15">
        <v>96</v>
      </c>
      <c r="B180" s="26"/>
      <c r="C180" s="11"/>
      <c r="D180" s="12"/>
      <c r="E180" s="2"/>
      <c r="F180" s="10"/>
      <c r="G180" s="10"/>
      <c r="H180" s="10"/>
    </row>
    <row r="181" spans="1:8" ht="20.100000000000001" customHeight="1" x14ac:dyDescent="0.25">
      <c r="A181" s="18">
        <v>97</v>
      </c>
      <c r="B181" s="25"/>
      <c r="C181" s="11"/>
      <c r="D181" s="12"/>
      <c r="E181" s="2"/>
      <c r="F181" s="10"/>
      <c r="G181" s="10"/>
      <c r="H181" s="10"/>
    </row>
    <row r="182" spans="1:8" ht="20.100000000000001" customHeight="1" x14ac:dyDescent="0.25">
      <c r="A182" s="15">
        <v>98</v>
      </c>
      <c r="B182" s="26"/>
      <c r="C182" s="11"/>
      <c r="D182" s="12"/>
      <c r="E182" s="2"/>
      <c r="F182" s="10"/>
      <c r="G182" s="10"/>
      <c r="H182" s="10"/>
    </row>
    <row r="183" spans="1:8" ht="20.100000000000001" customHeight="1" x14ac:dyDescent="0.25">
      <c r="A183" s="18">
        <v>99</v>
      </c>
      <c r="B183" s="25"/>
      <c r="C183" s="11"/>
      <c r="D183" s="12"/>
      <c r="E183" s="2"/>
      <c r="F183" s="10"/>
      <c r="G183" s="10"/>
      <c r="H183" s="10"/>
    </row>
    <row r="184" spans="1:8" ht="20.100000000000001" customHeight="1" x14ac:dyDescent="0.25">
      <c r="A184" s="15">
        <v>100</v>
      </c>
      <c r="B184" s="26"/>
      <c r="C184" s="11"/>
      <c r="D184" s="12"/>
      <c r="E184" s="2"/>
      <c r="F184" s="10"/>
      <c r="G184" s="10"/>
      <c r="H184" s="10"/>
    </row>
    <row r="185" spans="1:8" ht="20.100000000000001" customHeight="1" x14ac:dyDescent="0.25">
      <c r="A185" s="18">
        <v>101</v>
      </c>
      <c r="B185" s="25"/>
      <c r="C185" s="11"/>
      <c r="D185" s="12"/>
      <c r="E185" s="2"/>
      <c r="F185" s="10"/>
      <c r="G185" s="10"/>
      <c r="H185" s="10"/>
    </row>
    <row r="186" spans="1:8" ht="20.100000000000001" customHeight="1" x14ac:dyDescent="0.25">
      <c r="A186" s="15">
        <v>102</v>
      </c>
      <c r="B186" s="26"/>
      <c r="C186" s="11"/>
      <c r="D186" s="12"/>
      <c r="E186" s="2"/>
      <c r="F186" s="10"/>
      <c r="G186" s="10"/>
      <c r="H186" s="10"/>
    </row>
    <row r="187" spans="1:8" ht="20.100000000000001" customHeight="1" x14ac:dyDescent="0.25">
      <c r="A187" s="18">
        <v>103</v>
      </c>
      <c r="B187" s="25"/>
      <c r="C187" s="11"/>
      <c r="D187" s="12"/>
      <c r="E187" s="2"/>
      <c r="F187" s="10"/>
      <c r="G187" s="10"/>
      <c r="H187" s="10"/>
    </row>
    <row r="188" spans="1:8" ht="20.100000000000001" customHeight="1" x14ac:dyDescent="0.25">
      <c r="A188" s="15">
        <v>104</v>
      </c>
      <c r="B188" s="26"/>
      <c r="C188" s="11"/>
      <c r="D188" s="12"/>
      <c r="E188" s="2"/>
      <c r="F188" s="10"/>
      <c r="G188" s="10"/>
      <c r="H188" s="10"/>
    </row>
    <row r="189" spans="1:8" ht="20.100000000000001" customHeight="1" x14ac:dyDescent="0.25">
      <c r="A189" s="18">
        <v>105</v>
      </c>
      <c r="B189" s="25"/>
      <c r="C189" s="11"/>
      <c r="D189" s="12"/>
      <c r="E189" s="2"/>
      <c r="F189" s="10"/>
      <c r="G189" s="10"/>
      <c r="H189" s="10"/>
    </row>
    <row r="190" spans="1:8" ht="20.100000000000001" customHeight="1" x14ac:dyDescent="0.25">
      <c r="A190" s="15">
        <v>106</v>
      </c>
      <c r="B190" s="26"/>
      <c r="C190" s="11"/>
      <c r="D190" s="12"/>
      <c r="E190" s="2"/>
      <c r="F190" s="10"/>
      <c r="G190" s="10"/>
      <c r="H190" s="10"/>
    </row>
    <row r="191" spans="1:8" ht="20.100000000000001" customHeight="1" x14ac:dyDescent="0.25">
      <c r="A191" s="18">
        <v>107</v>
      </c>
      <c r="B191" s="25"/>
      <c r="C191" s="11"/>
      <c r="D191" s="12"/>
      <c r="E191" s="2"/>
      <c r="F191" s="10"/>
      <c r="G191" s="10"/>
      <c r="H191" s="10"/>
    </row>
    <row r="192" spans="1:8" ht="20.100000000000001" customHeight="1" x14ac:dyDescent="0.25">
      <c r="A192" s="15">
        <v>108</v>
      </c>
      <c r="B192" s="26"/>
      <c r="C192" s="11"/>
      <c r="D192" s="12"/>
      <c r="E192" s="2"/>
      <c r="F192" s="10"/>
      <c r="G192" s="10"/>
      <c r="H192" s="10"/>
    </row>
    <row r="193" spans="1:8" ht="20.100000000000001" customHeight="1" x14ac:dyDescent="0.25">
      <c r="A193" s="18">
        <v>109</v>
      </c>
      <c r="B193" s="25"/>
      <c r="C193" s="11"/>
      <c r="D193" s="12"/>
      <c r="E193" s="2"/>
      <c r="F193" s="10"/>
      <c r="G193" s="10"/>
      <c r="H193" s="10"/>
    </row>
    <row r="194" spans="1:8" ht="20.100000000000001" customHeight="1" x14ac:dyDescent="0.25">
      <c r="A194" s="15">
        <v>110</v>
      </c>
      <c r="B194" s="26"/>
      <c r="C194" s="11"/>
      <c r="D194" s="12"/>
      <c r="E194" s="2"/>
      <c r="F194" s="10"/>
      <c r="G194" s="10"/>
      <c r="H194" s="10"/>
    </row>
    <row r="195" spans="1:8" ht="20.100000000000001" customHeight="1" x14ac:dyDescent="0.25">
      <c r="A195" s="18">
        <v>111</v>
      </c>
      <c r="B195" s="25"/>
      <c r="C195" s="11"/>
      <c r="D195" s="12"/>
      <c r="E195" s="2"/>
      <c r="F195" s="10"/>
      <c r="G195" s="10"/>
      <c r="H195" s="10"/>
    </row>
    <row r="196" spans="1:8" ht="20.100000000000001" customHeight="1" x14ac:dyDescent="0.25">
      <c r="A196" s="15">
        <v>112</v>
      </c>
      <c r="B196" s="26"/>
      <c r="C196" s="11"/>
      <c r="D196" s="12"/>
      <c r="E196" s="2"/>
      <c r="F196" s="10"/>
      <c r="G196" s="10"/>
      <c r="H196" s="10"/>
    </row>
    <row r="197" spans="1:8" ht="20.100000000000001" customHeight="1" x14ac:dyDescent="0.25">
      <c r="A197" s="18">
        <v>113</v>
      </c>
      <c r="B197" s="25"/>
      <c r="C197" s="11"/>
      <c r="D197" s="12"/>
      <c r="E197" s="2"/>
      <c r="F197" s="10"/>
      <c r="G197" s="10"/>
      <c r="H197" s="10"/>
    </row>
    <row r="198" spans="1:8" ht="20.100000000000001" customHeight="1" x14ac:dyDescent="0.25">
      <c r="A198" s="15">
        <v>114</v>
      </c>
      <c r="B198" s="26"/>
      <c r="C198" s="11"/>
      <c r="D198" s="12"/>
      <c r="E198" s="2"/>
      <c r="F198" s="10"/>
      <c r="G198" s="10"/>
      <c r="H198" s="10"/>
    </row>
    <row r="199" spans="1:8" ht="20.100000000000001" customHeight="1" x14ac:dyDescent="0.25">
      <c r="A199" s="18">
        <v>115</v>
      </c>
      <c r="B199" s="25"/>
      <c r="C199" s="11"/>
      <c r="D199" s="12"/>
      <c r="E199" s="2"/>
      <c r="F199" s="10"/>
      <c r="G199" s="10"/>
      <c r="H199" s="10"/>
    </row>
    <row r="200" spans="1:8" ht="20.100000000000001" customHeight="1" x14ac:dyDescent="0.25">
      <c r="A200" s="15">
        <v>116</v>
      </c>
      <c r="B200" s="26"/>
      <c r="C200" s="11"/>
      <c r="D200" s="12"/>
      <c r="E200" s="2"/>
      <c r="F200" s="10"/>
      <c r="G200" s="10"/>
      <c r="H200" s="10"/>
    </row>
    <row r="201" spans="1:8" ht="20.100000000000001" customHeight="1" x14ac:dyDescent="0.25">
      <c r="A201" s="18">
        <v>117</v>
      </c>
      <c r="B201" s="25"/>
      <c r="C201" s="11"/>
      <c r="D201" s="12"/>
      <c r="E201" s="2"/>
      <c r="F201" s="10"/>
      <c r="G201" s="10"/>
      <c r="H201" s="10"/>
    </row>
    <row r="202" spans="1:8" ht="20.100000000000001" customHeight="1" x14ac:dyDescent="0.25">
      <c r="A202" s="15">
        <v>118</v>
      </c>
      <c r="B202" s="26"/>
      <c r="C202" s="11"/>
      <c r="D202" s="12"/>
      <c r="E202" s="2"/>
      <c r="F202" s="10"/>
      <c r="G202" s="10"/>
      <c r="H202" s="10"/>
    </row>
    <row r="203" spans="1:8" ht="20.100000000000001" customHeight="1" x14ac:dyDescent="0.25">
      <c r="A203" s="18">
        <v>119</v>
      </c>
      <c r="B203" s="25"/>
      <c r="C203" s="11"/>
      <c r="D203" s="12"/>
      <c r="E203" s="2"/>
      <c r="F203" s="10"/>
      <c r="G203" s="10"/>
      <c r="H203" s="10"/>
    </row>
    <row r="204" spans="1:8" ht="20.100000000000001" customHeight="1" x14ac:dyDescent="0.25">
      <c r="A204" s="15">
        <v>120</v>
      </c>
      <c r="B204" s="26"/>
      <c r="C204" s="11"/>
      <c r="D204" s="12"/>
      <c r="E204" s="2"/>
      <c r="F204" s="10"/>
      <c r="G204" s="10"/>
      <c r="H204" s="10"/>
    </row>
    <row r="205" spans="1:8" ht="20.100000000000001" customHeight="1" x14ac:dyDescent="0.25">
      <c r="A205" s="18">
        <v>121</v>
      </c>
      <c r="B205" s="25"/>
      <c r="C205" s="11"/>
      <c r="D205" s="12"/>
      <c r="E205" s="2"/>
      <c r="F205" s="10"/>
      <c r="G205" s="10"/>
      <c r="H205" s="10"/>
    </row>
    <row r="206" spans="1:8" ht="20.100000000000001" customHeight="1" x14ac:dyDescent="0.25">
      <c r="A206" s="15">
        <v>122</v>
      </c>
      <c r="B206" s="26"/>
      <c r="C206" s="11"/>
      <c r="D206" s="12"/>
      <c r="E206" s="2"/>
      <c r="F206" s="10"/>
      <c r="G206" s="10"/>
      <c r="H206" s="10"/>
    </row>
    <row r="207" spans="1:8" ht="20.100000000000001" customHeight="1" x14ac:dyDescent="0.25">
      <c r="A207" s="18">
        <v>123</v>
      </c>
      <c r="B207" s="25"/>
      <c r="C207" s="11"/>
      <c r="D207" s="12"/>
      <c r="E207" s="2"/>
      <c r="F207" s="10"/>
      <c r="G207" s="10"/>
      <c r="H207" s="10"/>
    </row>
    <row r="208" spans="1:8" ht="20.100000000000001" customHeight="1" x14ac:dyDescent="0.25">
      <c r="A208" s="15">
        <v>124</v>
      </c>
      <c r="B208" s="26"/>
      <c r="C208" s="11"/>
      <c r="D208" s="12"/>
      <c r="E208" s="2"/>
      <c r="F208" s="10"/>
      <c r="G208" s="10"/>
      <c r="H208" s="10"/>
    </row>
    <row r="209" spans="1:8" ht="20.100000000000001" customHeight="1" x14ac:dyDescent="0.25">
      <c r="A209" s="18">
        <v>125</v>
      </c>
      <c r="B209" s="25"/>
      <c r="C209" s="11"/>
      <c r="D209" s="12"/>
      <c r="E209" s="2"/>
      <c r="F209" s="10"/>
      <c r="G209" s="10"/>
      <c r="H209" s="10"/>
    </row>
    <row r="210" spans="1:8" ht="20.100000000000001" customHeight="1" x14ac:dyDescent="0.25">
      <c r="A210" s="15">
        <v>126</v>
      </c>
      <c r="B210" s="26"/>
      <c r="C210" s="11"/>
      <c r="D210" s="12"/>
      <c r="E210" s="2"/>
      <c r="F210" s="10"/>
      <c r="G210" s="10"/>
      <c r="H210" s="10"/>
    </row>
    <row r="211" spans="1:8" ht="20.100000000000001" customHeight="1" x14ac:dyDescent="0.25">
      <c r="A211" s="18">
        <v>127</v>
      </c>
      <c r="B211" s="25"/>
      <c r="C211" s="11"/>
      <c r="D211" s="12"/>
      <c r="E211" s="2"/>
      <c r="F211" s="10"/>
      <c r="G211" s="10"/>
      <c r="H211" s="10"/>
    </row>
    <row r="212" spans="1:8" ht="20.100000000000001" customHeight="1" x14ac:dyDescent="0.25">
      <c r="A212" s="15">
        <v>128</v>
      </c>
      <c r="B212" s="26"/>
      <c r="C212" s="11"/>
      <c r="D212" s="12"/>
      <c r="E212" s="2"/>
      <c r="F212" s="10"/>
      <c r="G212" s="10"/>
      <c r="H212" s="10"/>
    </row>
    <row r="213" spans="1:8" ht="20.100000000000001" customHeight="1" x14ac:dyDescent="0.25">
      <c r="A213" s="18">
        <v>129</v>
      </c>
      <c r="B213" s="25"/>
      <c r="C213" s="11"/>
      <c r="D213" s="12"/>
      <c r="E213" s="2"/>
      <c r="F213" s="10"/>
      <c r="G213" s="10"/>
      <c r="H213" s="10"/>
    </row>
    <row r="214" spans="1:8" ht="20.100000000000001" customHeight="1" x14ac:dyDescent="0.25">
      <c r="A214" s="15">
        <v>130</v>
      </c>
      <c r="B214" s="26"/>
      <c r="C214" s="11"/>
      <c r="D214" s="12"/>
      <c r="E214" s="2"/>
      <c r="F214" s="10"/>
      <c r="G214" s="10"/>
      <c r="H214" s="10"/>
    </row>
    <row r="215" spans="1:8" ht="20.100000000000001" customHeight="1" x14ac:dyDescent="0.25">
      <c r="A215" s="18">
        <v>131</v>
      </c>
      <c r="B215" s="25"/>
      <c r="C215" s="11"/>
      <c r="D215" s="12"/>
      <c r="E215" s="2"/>
      <c r="F215" s="10"/>
      <c r="G215" s="10"/>
      <c r="H215" s="10"/>
    </row>
    <row r="216" spans="1:8" ht="20.100000000000001" customHeight="1" x14ac:dyDescent="0.25">
      <c r="A216" s="15">
        <v>132</v>
      </c>
      <c r="B216" s="26"/>
      <c r="C216" s="11"/>
      <c r="D216" s="12"/>
      <c r="E216" s="2"/>
      <c r="F216" s="10"/>
      <c r="G216" s="10"/>
      <c r="H216" s="10"/>
    </row>
    <row r="217" spans="1:8" ht="20.100000000000001" customHeight="1" x14ac:dyDescent="0.25">
      <c r="A217" s="18">
        <v>133</v>
      </c>
      <c r="B217" s="25"/>
      <c r="C217" s="11"/>
      <c r="D217" s="12"/>
      <c r="E217" s="2"/>
      <c r="F217" s="10"/>
      <c r="G217" s="10"/>
      <c r="H217" s="10"/>
    </row>
    <row r="218" spans="1:8" ht="20.100000000000001" customHeight="1" x14ac:dyDescent="0.25">
      <c r="A218" s="15">
        <v>134</v>
      </c>
      <c r="B218" s="26"/>
      <c r="C218" s="11"/>
      <c r="D218" s="12"/>
      <c r="E218" s="2"/>
      <c r="F218" s="10"/>
      <c r="G218" s="10"/>
      <c r="H218" s="10"/>
    </row>
    <row r="219" spans="1:8" ht="20.100000000000001" customHeight="1" x14ac:dyDescent="0.25">
      <c r="A219" s="18">
        <v>135</v>
      </c>
      <c r="B219" s="25"/>
      <c r="C219" s="11"/>
      <c r="D219" s="12"/>
      <c r="E219" s="2"/>
      <c r="F219" s="10"/>
      <c r="G219" s="10"/>
      <c r="H219" s="10"/>
    </row>
    <row r="220" spans="1:8" ht="20.100000000000001" customHeight="1" x14ac:dyDescent="0.25">
      <c r="A220" s="15">
        <v>136</v>
      </c>
      <c r="B220" s="26"/>
      <c r="C220" s="11"/>
      <c r="D220" s="12"/>
      <c r="E220" s="2"/>
      <c r="F220" s="10"/>
      <c r="G220" s="10"/>
      <c r="H220" s="10"/>
    </row>
    <row r="221" spans="1:8" ht="20.100000000000001" customHeight="1" x14ac:dyDescent="0.25">
      <c r="A221" s="18">
        <v>137</v>
      </c>
      <c r="B221" s="25"/>
      <c r="C221" s="11"/>
      <c r="D221" s="12"/>
      <c r="E221" s="2"/>
      <c r="F221" s="10"/>
      <c r="G221" s="10"/>
      <c r="H221" s="10"/>
    </row>
    <row r="222" spans="1:8" ht="20.100000000000001" customHeight="1" x14ac:dyDescent="0.25">
      <c r="A222" s="15">
        <v>138</v>
      </c>
      <c r="B222" s="26"/>
      <c r="C222" s="11"/>
      <c r="D222" s="12"/>
      <c r="E222" s="2"/>
      <c r="F222" s="10"/>
      <c r="G222" s="10"/>
      <c r="H222" s="10"/>
    </row>
    <row r="223" spans="1:8" ht="20.100000000000001" customHeight="1" x14ac:dyDescent="0.25">
      <c r="A223" s="18">
        <v>139</v>
      </c>
      <c r="B223" s="25"/>
      <c r="C223" s="11"/>
      <c r="D223" s="12"/>
      <c r="E223" s="2"/>
      <c r="F223" s="10"/>
      <c r="G223" s="10"/>
      <c r="H223" s="10"/>
    </row>
    <row r="224" spans="1:8" ht="20.100000000000001" customHeight="1" x14ac:dyDescent="0.25">
      <c r="A224" s="15">
        <v>140</v>
      </c>
      <c r="B224" s="26"/>
      <c r="C224" s="11"/>
      <c r="D224" s="12"/>
      <c r="E224" s="2"/>
      <c r="F224" s="10"/>
      <c r="G224" s="10"/>
      <c r="H224" s="10"/>
    </row>
    <row r="225" spans="1:8" ht="20.100000000000001" customHeight="1" x14ac:dyDescent="0.25">
      <c r="A225" s="18">
        <v>141</v>
      </c>
      <c r="B225" s="25"/>
      <c r="C225" s="11"/>
      <c r="D225" s="12"/>
      <c r="E225" s="2"/>
      <c r="F225" s="10"/>
      <c r="G225" s="10"/>
      <c r="H225" s="10"/>
    </row>
    <row r="226" spans="1:8" ht="20.100000000000001" customHeight="1" x14ac:dyDescent="0.25">
      <c r="A226" s="15">
        <v>142</v>
      </c>
      <c r="B226" s="26"/>
      <c r="C226" s="11"/>
      <c r="D226" s="12"/>
      <c r="E226" s="2"/>
      <c r="F226" s="10"/>
      <c r="G226" s="10"/>
      <c r="H226" s="10"/>
    </row>
    <row r="227" spans="1:8" ht="20.100000000000001" customHeight="1" x14ac:dyDescent="0.25">
      <c r="A227" s="18">
        <v>143</v>
      </c>
      <c r="B227" s="25"/>
      <c r="C227" s="11"/>
      <c r="D227" s="12"/>
      <c r="E227" s="2"/>
      <c r="F227" s="10"/>
      <c r="G227" s="10"/>
      <c r="H227" s="10"/>
    </row>
    <row r="228" spans="1:8" ht="20.100000000000001" customHeight="1" x14ac:dyDescent="0.25">
      <c r="A228" s="15">
        <v>144</v>
      </c>
      <c r="B228" s="26"/>
      <c r="C228" s="11"/>
      <c r="D228" s="12"/>
      <c r="E228" s="2"/>
      <c r="F228" s="10"/>
      <c r="G228" s="10"/>
      <c r="H228" s="10"/>
    </row>
    <row r="229" spans="1:8" ht="20.100000000000001" customHeight="1" x14ac:dyDescent="0.25">
      <c r="A229" s="18">
        <v>145</v>
      </c>
      <c r="B229" s="25"/>
      <c r="C229" s="11"/>
      <c r="D229" s="12"/>
      <c r="E229" s="2"/>
      <c r="F229" s="10"/>
      <c r="G229" s="10"/>
      <c r="H229" s="10"/>
    </row>
    <row r="230" spans="1:8" ht="20.100000000000001" customHeight="1" x14ac:dyDescent="0.25">
      <c r="A230" s="15">
        <v>146</v>
      </c>
      <c r="B230" s="26"/>
      <c r="C230" s="11"/>
      <c r="D230" s="12"/>
      <c r="E230" s="2"/>
      <c r="F230" s="10"/>
      <c r="G230" s="10"/>
      <c r="H230" s="10"/>
    </row>
    <row r="231" spans="1:8" ht="20.100000000000001" customHeight="1" x14ac:dyDescent="0.25">
      <c r="A231" s="18">
        <v>147</v>
      </c>
      <c r="B231" s="25"/>
      <c r="C231" s="11"/>
      <c r="D231" s="12"/>
      <c r="E231" s="2"/>
      <c r="F231" s="10"/>
      <c r="G231" s="10"/>
      <c r="H231" s="10"/>
    </row>
    <row r="232" spans="1:8" ht="20.100000000000001" customHeight="1" x14ac:dyDescent="0.25">
      <c r="A232" s="15">
        <v>148</v>
      </c>
      <c r="B232" s="26"/>
      <c r="C232" s="11"/>
      <c r="D232" s="12"/>
      <c r="E232" s="2"/>
      <c r="F232" s="10"/>
      <c r="G232" s="10"/>
      <c r="H232" s="10"/>
    </row>
    <row r="233" spans="1:8" ht="20.100000000000001" customHeight="1" x14ac:dyDescent="0.25">
      <c r="A233" s="18">
        <v>149</v>
      </c>
      <c r="B233" s="25"/>
      <c r="C233" s="11"/>
      <c r="D233" s="12"/>
      <c r="E233" s="2"/>
      <c r="F233" s="10"/>
      <c r="G233" s="10"/>
      <c r="H233" s="10"/>
    </row>
    <row r="234" spans="1:8" ht="20.100000000000001" customHeight="1" x14ac:dyDescent="0.25">
      <c r="A234" s="15">
        <v>150</v>
      </c>
      <c r="B234" s="26"/>
      <c r="C234" s="11"/>
      <c r="D234" s="12"/>
      <c r="E234" s="2"/>
      <c r="F234" s="10"/>
      <c r="G234" s="10"/>
      <c r="H234" s="10"/>
    </row>
    <row r="235" spans="1:8" ht="20.100000000000001" customHeight="1" x14ac:dyDescent="0.25">
      <c r="A235" s="18">
        <v>151</v>
      </c>
      <c r="B235" s="25"/>
      <c r="C235" s="11"/>
      <c r="D235" s="12"/>
      <c r="E235" s="2"/>
      <c r="F235" s="10"/>
      <c r="G235" s="10"/>
      <c r="H235" s="10"/>
    </row>
    <row r="236" spans="1:8" ht="20.100000000000001" customHeight="1" x14ac:dyDescent="0.25">
      <c r="A236" s="15">
        <v>152</v>
      </c>
      <c r="B236" s="26"/>
      <c r="C236" s="11"/>
      <c r="D236" s="12"/>
      <c r="E236" s="2"/>
      <c r="F236" s="10"/>
      <c r="G236" s="10"/>
      <c r="H236" s="10"/>
    </row>
    <row r="237" spans="1:8" ht="20.100000000000001" customHeight="1" x14ac:dyDescent="0.25">
      <c r="A237" s="18">
        <v>153</v>
      </c>
      <c r="B237" s="25"/>
      <c r="C237" s="11"/>
      <c r="D237" s="12"/>
      <c r="E237" s="2"/>
      <c r="F237" s="10"/>
      <c r="G237" s="10"/>
      <c r="H237" s="10"/>
    </row>
    <row r="238" spans="1:8" ht="20.100000000000001" customHeight="1" x14ac:dyDescent="0.25">
      <c r="A238" s="15">
        <v>154</v>
      </c>
      <c r="B238" s="26"/>
      <c r="C238" s="11"/>
      <c r="D238" s="12"/>
      <c r="E238" s="2"/>
      <c r="F238" s="10"/>
      <c r="G238" s="10"/>
      <c r="H238" s="10"/>
    </row>
    <row r="239" spans="1:8" ht="20.100000000000001" customHeight="1" x14ac:dyDescent="0.25">
      <c r="A239" s="18">
        <v>155</v>
      </c>
      <c r="B239" s="25"/>
      <c r="C239" s="11"/>
      <c r="D239" s="12"/>
      <c r="E239" s="2"/>
      <c r="F239" s="10"/>
      <c r="G239" s="10"/>
      <c r="H239" s="10"/>
    </row>
    <row r="240" spans="1:8" ht="20.100000000000001" customHeight="1" x14ac:dyDescent="0.25">
      <c r="A240" s="15">
        <v>156</v>
      </c>
      <c r="B240" s="26"/>
      <c r="C240" s="11"/>
      <c r="D240" s="12"/>
      <c r="E240" s="2"/>
      <c r="F240" s="10"/>
      <c r="G240" s="10"/>
      <c r="H240" s="10"/>
    </row>
    <row r="241" spans="1:8" ht="20.100000000000001" customHeight="1" x14ac:dyDescent="0.25">
      <c r="A241" s="18">
        <v>157</v>
      </c>
      <c r="B241" s="25"/>
      <c r="C241" s="11"/>
      <c r="D241" s="12"/>
      <c r="E241" s="2"/>
      <c r="F241" s="10"/>
      <c r="G241" s="10"/>
      <c r="H241" s="10"/>
    </row>
    <row r="242" spans="1:8" ht="20.100000000000001" customHeight="1" x14ac:dyDescent="0.25">
      <c r="A242" s="15">
        <v>158</v>
      </c>
      <c r="B242" s="26"/>
      <c r="C242" s="11"/>
      <c r="D242" s="12"/>
      <c r="E242" s="2"/>
      <c r="F242" s="10"/>
      <c r="G242" s="10"/>
      <c r="H242" s="10"/>
    </row>
    <row r="243" spans="1:8" ht="20.100000000000001" customHeight="1" x14ac:dyDescent="0.25">
      <c r="A243" s="18">
        <v>159</v>
      </c>
      <c r="B243" s="25"/>
      <c r="C243" s="11"/>
      <c r="D243" s="12"/>
      <c r="E243" s="2"/>
      <c r="F243" s="10"/>
      <c r="G243" s="10"/>
      <c r="H243" s="10"/>
    </row>
    <row r="244" spans="1:8" ht="20.100000000000001" customHeight="1" x14ac:dyDescent="0.25">
      <c r="A244" s="15">
        <v>160</v>
      </c>
      <c r="B244" s="26"/>
      <c r="C244" s="11"/>
      <c r="D244" s="12"/>
      <c r="E244" s="2"/>
      <c r="F244" s="10"/>
      <c r="G244" s="10"/>
      <c r="H244" s="10"/>
    </row>
    <row r="245" spans="1:8" ht="20.100000000000001" customHeight="1" x14ac:dyDescent="0.25">
      <c r="A245" s="18">
        <v>161</v>
      </c>
      <c r="B245" s="25"/>
      <c r="C245" s="11"/>
      <c r="D245" s="12"/>
      <c r="E245" s="2"/>
      <c r="F245" s="10"/>
      <c r="G245" s="10"/>
      <c r="H245" s="10"/>
    </row>
    <row r="246" spans="1:8" ht="20.100000000000001" customHeight="1" x14ac:dyDescent="0.25">
      <c r="A246" s="15">
        <v>162</v>
      </c>
      <c r="B246" s="26"/>
      <c r="C246" s="11"/>
      <c r="D246" s="12"/>
      <c r="E246" s="2"/>
      <c r="F246" s="10"/>
      <c r="G246" s="10"/>
      <c r="H246" s="10"/>
    </row>
    <row r="247" spans="1:8" ht="20.100000000000001" customHeight="1" x14ac:dyDescent="0.25">
      <c r="A247" s="18">
        <v>163</v>
      </c>
      <c r="B247" s="25"/>
      <c r="C247" s="11"/>
      <c r="D247" s="12"/>
      <c r="E247" s="2"/>
      <c r="F247" s="10"/>
      <c r="G247" s="10"/>
      <c r="H247" s="10"/>
    </row>
    <row r="248" spans="1:8" ht="20.100000000000001" customHeight="1" x14ac:dyDescent="0.25">
      <c r="A248" s="15">
        <v>164</v>
      </c>
      <c r="B248" s="26"/>
      <c r="C248" s="11"/>
      <c r="D248" s="12"/>
      <c r="E248" s="2"/>
      <c r="F248" s="10"/>
      <c r="G248" s="10"/>
      <c r="H248" s="10"/>
    </row>
    <row r="249" spans="1:8" ht="20.100000000000001" customHeight="1" x14ac:dyDescent="0.25">
      <c r="A249" s="18">
        <v>165</v>
      </c>
      <c r="B249" s="25"/>
      <c r="C249" s="11"/>
      <c r="D249" s="12"/>
      <c r="E249" s="2"/>
      <c r="F249" s="10"/>
      <c r="G249" s="10"/>
      <c r="H249" s="10"/>
    </row>
    <row r="250" spans="1:8" ht="20.100000000000001" customHeight="1" x14ac:dyDescent="0.25">
      <c r="A250" s="15">
        <v>166</v>
      </c>
      <c r="B250" s="26"/>
      <c r="C250" s="11"/>
      <c r="D250" s="12"/>
      <c r="E250" s="2"/>
      <c r="F250" s="10"/>
      <c r="G250" s="10"/>
      <c r="H250" s="10"/>
    </row>
    <row r="251" spans="1:8" ht="20.100000000000001" customHeight="1" x14ac:dyDescent="0.25">
      <c r="A251" s="18">
        <v>167</v>
      </c>
      <c r="B251" s="25"/>
      <c r="C251" s="11"/>
      <c r="D251" s="12"/>
      <c r="E251" s="2"/>
      <c r="F251" s="10"/>
      <c r="G251" s="10"/>
      <c r="H251" s="10"/>
    </row>
    <row r="252" spans="1:8" ht="20.100000000000001" customHeight="1" x14ac:dyDescent="0.25">
      <c r="A252" s="15">
        <v>168</v>
      </c>
      <c r="B252" s="13"/>
      <c r="C252" s="2"/>
      <c r="D252" s="12"/>
      <c r="E252" s="2"/>
      <c r="F252" s="10"/>
      <c r="G252" s="10"/>
      <c r="H252" s="10"/>
    </row>
    <row r="253" spans="1:8" ht="20.100000000000001" customHeight="1" x14ac:dyDescent="0.25">
      <c r="A253" s="18">
        <v>169</v>
      </c>
      <c r="B253" s="1"/>
      <c r="C253" s="2"/>
      <c r="D253" s="12"/>
      <c r="E253" s="2"/>
      <c r="F253" s="10"/>
      <c r="G253" s="10"/>
      <c r="H253" s="10"/>
    </row>
    <row r="254" spans="1:8" ht="20.100000000000001" customHeight="1" x14ac:dyDescent="0.25">
      <c r="A254" s="15">
        <v>170</v>
      </c>
      <c r="B254" s="13"/>
      <c r="C254" s="2"/>
      <c r="D254" s="12"/>
      <c r="E254" s="2"/>
      <c r="F254" s="10"/>
      <c r="G254" s="10"/>
      <c r="H254" s="10"/>
    </row>
    <row r="255" spans="1:8" ht="20.100000000000001" customHeight="1" x14ac:dyDescent="0.25">
      <c r="A255" s="18">
        <v>171</v>
      </c>
      <c r="B255" s="1"/>
      <c r="C255" s="2"/>
      <c r="D255" s="12"/>
      <c r="E255" s="2"/>
      <c r="F255" s="10"/>
      <c r="G255" s="10"/>
      <c r="H255" s="10"/>
    </row>
    <row r="256" spans="1:8" ht="20.100000000000001" customHeight="1" x14ac:dyDescent="0.25">
      <c r="A256" s="15">
        <v>172</v>
      </c>
      <c r="B256" s="13"/>
      <c r="C256" s="2"/>
      <c r="D256" s="12"/>
      <c r="E256" s="2"/>
      <c r="F256" s="10"/>
      <c r="G256" s="10"/>
      <c r="H256" s="10"/>
    </row>
    <row r="257" spans="1:8" ht="20.100000000000001" customHeight="1" x14ac:dyDescent="0.25">
      <c r="A257" s="18">
        <v>173</v>
      </c>
      <c r="B257" s="1"/>
      <c r="C257" s="2"/>
      <c r="D257" s="12"/>
      <c r="E257" s="2"/>
      <c r="F257" s="10"/>
      <c r="G257" s="10"/>
      <c r="H257" s="10"/>
    </row>
    <row r="258" spans="1:8" ht="20.100000000000001" customHeight="1" x14ac:dyDescent="0.25">
      <c r="A258" s="15">
        <v>174</v>
      </c>
      <c r="B258" s="13"/>
      <c r="C258" s="2"/>
      <c r="D258" s="12"/>
      <c r="E258" s="2"/>
      <c r="F258" s="10"/>
      <c r="G258" s="10"/>
      <c r="H258" s="10"/>
    </row>
    <row r="259" spans="1:8" ht="20.100000000000001" customHeight="1" x14ac:dyDescent="0.25">
      <c r="A259" s="18">
        <v>175</v>
      </c>
      <c r="B259" s="1"/>
      <c r="C259" s="2"/>
      <c r="D259" s="12"/>
      <c r="E259" s="2"/>
      <c r="F259" s="10"/>
      <c r="G259" s="10"/>
      <c r="H259" s="10"/>
    </row>
    <row r="260" spans="1:8" ht="20.100000000000001" customHeight="1" x14ac:dyDescent="0.25">
      <c r="A260" s="15">
        <v>176</v>
      </c>
      <c r="B260" s="13"/>
      <c r="C260" s="2"/>
      <c r="D260" s="12"/>
      <c r="E260" s="2"/>
      <c r="F260" s="10"/>
      <c r="G260" s="10"/>
      <c r="H260" s="10"/>
    </row>
    <row r="261" spans="1:8" ht="20.100000000000001" customHeight="1" x14ac:dyDescent="0.25">
      <c r="A261" s="18">
        <v>177</v>
      </c>
      <c r="B261" s="1"/>
      <c r="C261" s="2"/>
      <c r="D261" s="12"/>
      <c r="E261" s="2"/>
      <c r="F261" s="10"/>
      <c r="G261" s="10"/>
      <c r="H261" s="10"/>
    </row>
    <row r="262" spans="1:8" ht="20.100000000000001" customHeight="1" x14ac:dyDescent="0.25">
      <c r="A262" s="15">
        <v>178</v>
      </c>
      <c r="B262" s="13"/>
      <c r="C262" s="2"/>
      <c r="D262" s="12"/>
      <c r="E262" s="2"/>
      <c r="F262" s="10"/>
      <c r="G262" s="10"/>
      <c r="H262" s="10"/>
    </row>
    <row r="263" spans="1:8" ht="20.100000000000001" customHeight="1" x14ac:dyDescent="0.25">
      <c r="A263" s="18">
        <v>179</v>
      </c>
      <c r="B263" s="1"/>
      <c r="C263" s="2"/>
      <c r="D263" s="12"/>
      <c r="E263" s="2"/>
      <c r="F263" s="10"/>
      <c r="G263" s="10"/>
      <c r="H263" s="10"/>
    </row>
    <row r="264" spans="1:8" ht="20.100000000000001" customHeight="1" x14ac:dyDescent="0.25">
      <c r="A264" s="15">
        <v>180</v>
      </c>
      <c r="B264" s="13"/>
      <c r="C264" s="2"/>
      <c r="D264" s="12"/>
      <c r="E264" s="2"/>
      <c r="F264" s="10"/>
      <c r="G264" s="10"/>
      <c r="H264" s="10"/>
    </row>
    <row r="265" spans="1:8" ht="20.100000000000001" customHeight="1" x14ac:dyDescent="0.25">
      <c r="A265" s="18">
        <v>181</v>
      </c>
      <c r="B265" s="1"/>
      <c r="C265" s="2"/>
      <c r="D265" s="12"/>
      <c r="E265" s="2"/>
      <c r="F265" s="10"/>
      <c r="G265" s="10"/>
      <c r="H265" s="10"/>
    </row>
    <row r="266" spans="1:8" ht="20.100000000000001" customHeight="1" x14ac:dyDescent="0.25">
      <c r="A266" s="15">
        <v>182</v>
      </c>
      <c r="B266" s="13"/>
      <c r="C266" s="2"/>
      <c r="D266" s="12"/>
      <c r="E266" s="2"/>
      <c r="F266" s="10"/>
      <c r="G266" s="10"/>
      <c r="H266" s="10"/>
    </row>
    <row r="267" spans="1:8" ht="20.100000000000001" customHeight="1" x14ac:dyDescent="0.25">
      <c r="A267" s="18">
        <v>183</v>
      </c>
      <c r="B267" s="1"/>
      <c r="C267" s="2"/>
      <c r="D267" s="12"/>
      <c r="E267" s="2"/>
      <c r="F267" s="10"/>
      <c r="G267" s="10"/>
      <c r="H267" s="10"/>
    </row>
    <row r="268" spans="1:8" ht="20.100000000000001" customHeight="1" x14ac:dyDescent="0.25">
      <c r="A268" s="15">
        <v>184</v>
      </c>
      <c r="B268" s="13"/>
      <c r="C268" s="2"/>
      <c r="D268" s="12"/>
      <c r="E268" s="2"/>
      <c r="F268" s="10"/>
      <c r="G268" s="10"/>
      <c r="H268" s="10"/>
    </row>
    <row r="269" spans="1:8" ht="20.100000000000001" customHeight="1" x14ac:dyDescent="0.25">
      <c r="A269" s="18">
        <v>185</v>
      </c>
      <c r="B269" s="1"/>
      <c r="C269" s="2"/>
      <c r="D269" s="12"/>
      <c r="E269" s="2"/>
      <c r="F269" s="10"/>
      <c r="G269" s="10"/>
      <c r="H269" s="10"/>
    </row>
    <row r="270" spans="1:8" ht="20.100000000000001" customHeight="1" x14ac:dyDescent="0.25">
      <c r="A270" s="15">
        <v>186</v>
      </c>
      <c r="B270" s="13"/>
      <c r="C270" s="2"/>
      <c r="D270" s="12"/>
      <c r="E270" s="2"/>
      <c r="F270" s="10"/>
      <c r="G270" s="10"/>
      <c r="H270" s="10"/>
    </row>
    <row r="271" spans="1:8" ht="20.100000000000001" customHeight="1" x14ac:dyDescent="0.25">
      <c r="A271" s="18">
        <v>187</v>
      </c>
      <c r="B271" s="1"/>
      <c r="C271" s="2"/>
      <c r="D271" s="12"/>
      <c r="E271" s="2"/>
      <c r="F271" s="10"/>
      <c r="G271" s="10"/>
      <c r="H271" s="10"/>
    </row>
    <row r="272" spans="1:8" ht="20.100000000000001" customHeight="1" x14ac:dyDescent="0.25">
      <c r="A272" s="15">
        <v>188</v>
      </c>
      <c r="B272" s="13"/>
      <c r="C272" s="2"/>
      <c r="D272" s="12"/>
      <c r="E272" s="2"/>
      <c r="F272" s="10"/>
      <c r="G272" s="10"/>
      <c r="H272" s="10"/>
    </row>
    <row r="273" spans="1:8" ht="20.100000000000001" customHeight="1" x14ac:dyDescent="0.25">
      <c r="A273" s="18">
        <v>189</v>
      </c>
      <c r="B273" s="1"/>
      <c r="C273" s="2"/>
      <c r="D273" s="12"/>
      <c r="E273" s="2"/>
      <c r="F273" s="10"/>
      <c r="G273" s="10"/>
      <c r="H273" s="10"/>
    </row>
    <row r="274" spans="1:8" ht="20.100000000000001" customHeight="1" x14ac:dyDescent="0.25">
      <c r="A274" s="15">
        <v>190</v>
      </c>
      <c r="B274" s="13"/>
      <c r="C274" s="2"/>
      <c r="D274" s="12"/>
      <c r="E274" s="2"/>
      <c r="F274" s="10"/>
      <c r="G274" s="10"/>
      <c r="H274" s="10"/>
    </row>
    <row r="275" spans="1:8" ht="20.100000000000001" customHeight="1" x14ac:dyDescent="0.25">
      <c r="A275" s="18">
        <v>191</v>
      </c>
      <c r="B275" s="1"/>
      <c r="C275" s="2"/>
      <c r="D275" s="12"/>
      <c r="E275" s="2"/>
      <c r="F275" s="10"/>
      <c r="G275" s="10"/>
      <c r="H275" s="10"/>
    </row>
    <row r="276" spans="1:8" ht="20.100000000000001" customHeight="1" x14ac:dyDescent="0.25">
      <c r="A276" s="15">
        <v>192</v>
      </c>
      <c r="B276" s="13"/>
      <c r="C276" s="2"/>
      <c r="D276" s="12"/>
      <c r="E276" s="2"/>
      <c r="F276" s="10"/>
      <c r="G276" s="10"/>
      <c r="H276" s="10"/>
    </row>
    <row r="277" spans="1:8" ht="20.100000000000001" customHeight="1" x14ac:dyDescent="0.25">
      <c r="A277" s="13"/>
      <c r="B277" s="1"/>
      <c r="C277" s="2"/>
      <c r="D277" s="12"/>
      <c r="E277" s="2"/>
      <c r="F277" s="10"/>
      <c r="G277" s="10"/>
      <c r="H277" s="10"/>
    </row>
    <row r="278" spans="1:8" ht="20.100000000000001" customHeight="1" x14ac:dyDescent="0.25">
      <c r="B278" s="13"/>
      <c r="C278" s="2"/>
      <c r="D278" s="12"/>
      <c r="E278" s="2"/>
      <c r="F278" s="10"/>
      <c r="G278" s="10"/>
      <c r="H278" s="10"/>
    </row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7" priority="2" stopIfTrue="1" operator="lessThan">
      <formula>60</formula>
    </cfRule>
  </conditionalFormatting>
  <conditionalFormatting sqref="H6">
    <cfRule type="cellIs" dxfId="1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2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2" manualBreakCount="2">
    <brk id="46" max="16383" man="1"/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"/>
  <sheetViews>
    <sheetView rightToLeft="1" view="pageBreakPreview" zoomScale="110" zoomScaleSheetLayoutView="110" workbookViewId="0">
      <selection activeCell="F158" sqref="F158"/>
    </sheetView>
  </sheetViews>
  <sheetFormatPr defaultRowHeight="15.75" x14ac:dyDescent="0.25"/>
  <cols>
    <col min="1" max="1" width="9" customWidth="1"/>
    <col min="2" max="2" width="9" hidden="1" customWidth="1"/>
    <col min="4" max="4" width="16" customWidth="1"/>
    <col min="5" max="5" width="12.125" customWidth="1"/>
    <col min="6" max="6" width="15.625" customWidth="1"/>
    <col min="7" max="7" width="8" customWidth="1"/>
    <col min="8" max="8" width="18.25" customWidth="1"/>
  </cols>
  <sheetData>
    <row r="1" spans="1:8" ht="18" x14ac:dyDescent="0.25">
      <c r="A1" s="86" t="s">
        <v>6</v>
      </c>
      <c r="B1" s="86"/>
      <c r="C1" s="86"/>
      <c r="D1" s="86"/>
      <c r="E1" s="86"/>
      <c r="F1" s="86"/>
      <c r="G1" s="86"/>
      <c r="H1" s="86"/>
    </row>
    <row r="2" spans="1:8" ht="18" x14ac:dyDescent="0.25">
      <c r="A2" s="86" t="s">
        <v>0</v>
      </c>
      <c r="B2" s="86"/>
      <c r="C2" s="86"/>
      <c r="D2" s="86"/>
      <c r="E2" s="86"/>
      <c r="F2" s="86"/>
      <c r="G2" s="86"/>
      <c r="H2" s="86"/>
    </row>
    <row r="3" spans="1:8" ht="18" x14ac:dyDescent="0.25">
      <c r="A3" s="86" t="s">
        <v>1</v>
      </c>
      <c r="B3" s="86"/>
      <c r="C3" s="86"/>
      <c r="D3" s="86"/>
      <c r="E3" s="86"/>
      <c r="F3" s="86"/>
      <c r="G3" s="86"/>
      <c r="H3" s="86"/>
    </row>
    <row r="4" spans="1:8" ht="18" x14ac:dyDescent="0.25">
      <c r="A4" s="87" t="s">
        <v>282</v>
      </c>
      <c r="B4" s="87"/>
      <c r="C4" s="87"/>
      <c r="D4" s="87"/>
      <c r="E4" s="87"/>
      <c r="F4" s="87"/>
      <c r="G4" s="87"/>
      <c r="H4" s="87"/>
    </row>
    <row r="5" spans="1:8" ht="18.75" thickBot="1" x14ac:dyDescent="0.3">
      <c r="A5" s="87" t="s">
        <v>306</v>
      </c>
      <c r="B5" s="87"/>
      <c r="C5" s="87"/>
      <c r="D5" s="87"/>
      <c r="E5" s="87"/>
      <c r="F5" s="87"/>
      <c r="G5" s="87"/>
      <c r="H5" s="87"/>
    </row>
    <row r="6" spans="1:8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35">
      <c r="A7" s="18">
        <v>1</v>
      </c>
      <c r="B7" s="30"/>
      <c r="C7" s="39">
        <v>19509</v>
      </c>
      <c r="D7" s="39" t="s">
        <v>93</v>
      </c>
      <c r="E7" s="39" t="s">
        <v>94</v>
      </c>
      <c r="F7" s="27" t="s">
        <v>307</v>
      </c>
      <c r="G7" s="10"/>
      <c r="H7" s="10"/>
    </row>
    <row r="8" spans="1:8" ht="21.95" customHeight="1" x14ac:dyDescent="0.35">
      <c r="A8" s="15">
        <v>2</v>
      </c>
      <c r="B8" s="30"/>
      <c r="C8" s="39">
        <v>17302</v>
      </c>
      <c r="D8" s="39" t="s">
        <v>95</v>
      </c>
      <c r="E8" s="39" t="s">
        <v>31</v>
      </c>
      <c r="F8" s="27" t="s">
        <v>307</v>
      </c>
      <c r="G8" s="10"/>
      <c r="H8" s="10"/>
    </row>
    <row r="9" spans="1:8" ht="21.95" customHeight="1" x14ac:dyDescent="0.35">
      <c r="A9" s="18">
        <v>3</v>
      </c>
      <c r="B9" s="30"/>
      <c r="C9" s="39">
        <v>17287</v>
      </c>
      <c r="D9" s="39" t="s">
        <v>96</v>
      </c>
      <c r="E9" s="39" t="s">
        <v>14</v>
      </c>
      <c r="F9" s="27" t="s">
        <v>307</v>
      </c>
      <c r="G9" s="10"/>
      <c r="H9" s="10"/>
    </row>
    <row r="10" spans="1:8" ht="21.95" customHeight="1" x14ac:dyDescent="0.35">
      <c r="A10" s="15">
        <v>4</v>
      </c>
      <c r="B10" s="30"/>
      <c r="C10" s="39">
        <v>18564</v>
      </c>
      <c r="D10" s="39" t="s">
        <v>97</v>
      </c>
      <c r="E10" s="39" t="s">
        <v>98</v>
      </c>
      <c r="F10" s="27" t="s">
        <v>307</v>
      </c>
      <c r="G10" s="14"/>
      <c r="H10" s="10"/>
    </row>
    <row r="11" spans="1:8" ht="21.95" customHeight="1" x14ac:dyDescent="0.35">
      <c r="A11" s="18">
        <v>5</v>
      </c>
      <c r="B11" s="30"/>
      <c r="C11" s="39">
        <v>18549</v>
      </c>
      <c r="D11" s="39" t="s">
        <v>99</v>
      </c>
      <c r="E11" s="39" t="s">
        <v>76</v>
      </c>
      <c r="F11" s="27" t="s">
        <v>307</v>
      </c>
      <c r="G11" s="10"/>
      <c r="H11" s="10"/>
    </row>
    <row r="12" spans="1:8" ht="21.95" customHeight="1" x14ac:dyDescent="0.35">
      <c r="A12" s="15">
        <v>6</v>
      </c>
      <c r="B12" s="30"/>
      <c r="C12" s="39">
        <v>18606</v>
      </c>
      <c r="D12" s="39" t="s">
        <v>100</v>
      </c>
      <c r="E12" s="39" t="s">
        <v>55</v>
      </c>
      <c r="F12" s="27" t="s">
        <v>307</v>
      </c>
      <c r="G12" s="10"/>
      <c r="H12" s="10"/>
    </row>
    <row r="13" spans="1:8" ht="21.95" customHeight="1" x14ac:dyDescent="0.35">
      <c r="A13" s="18">
        <v>7</v>
      </c>
      <c r="B13" s="30"/>
      <c r="C13" s="39">
        <v>19507</v>
      </c>
      <c r="D13" s="39" t="s">
        <v>101</v>
      </c>
      <c r="E13" s="39" t="s">
        <v>44</v>
      </c>
      <c r="F13" s="27" t="s">
        <v>307</v>
      </c>
      <c r="G13" s="10"/>
      <c r="H13" s="10"/>
    </row>
    <row r="14" spans="1:8" ht="21.95" customHeight="1" x14ac:dyDescent="0.35">
      <c r="A14" s="15">
        <v>8</v>
      </c>
      <c r="B14" s="30"/>
      <c r="C14" s="39">
        <v>18576</v>
      </c>
      <c r="D14" s="39" t="s">
        <v>102</v>
      </c>
      <c r="E14" s="39" t="s">
        <v>103</v>
      </c>
      <c r="F14" s="27" t="s">
        <v>307</v>
      </c>
      <c r="G14" s="10"/>
      <c r="H14" s="10"/>
    </row>
    <row r="15" spans="1:8" ht="21.95" customHeight="1" x14ac:dyDescent="0.35">
      <c r="A15" s="18">
        <v>9</v>
      </c>
      <c r="B15" s="30"/>
      <c r="C15" s="39">
        <v>18573</v>
      </c>
      <c r="D15" s="39" t="s">
        <v>104</v>
      </c>
      <c r="E15" s="39" t="s">
        <v>105</v>
      </c>
      <c r="F15" s="27" t="s">
        <v>307</v>
      </c>
      <c r="G15" s="10"/>
      <c r="H15" s="10"/>
    </row>
    <row r="16" spans="1:8" ht="21.75" customHeight="1" x14ac:dyDescent="0.35">
      <c r="A16" s="15">
        <v>10</v>
      </c>
      <c r="B16" s="30"/>
      <c r="C16" s="39">
        <v>18543</v>
      </c>
      <c r="D16" s="39" t="s">
        <v>106</v>
      </c>
      <c r="E16" s="39" t="s">
        <v>107</v>
      </c>
      <c r="F16" s="27" t="s">
        <v>307</v>
      </c>
      <c r="G16" s="10"/>
      <c r="H16" s="10"/>
    </row>
    <row r="17" spans="1:8" ht="21.95" customHeight="1" x14ac:dyDescent="0.35">
      <c r="A17" s="18">
        <v>11</v>
      </c>
      <c r="B17" s="30"/>
      <c r="C17" s="39">
        <v>19530</v>
      </c>
      <c r="D17" s="39" t="s">
        <v>108</v>
      </c>
      <c r="E17" s="39" t="s">
        <v>12</v>
      </c>
      <c r="F17" s="27" t="s">
        <v>307</v>
      </c>
      <c r="G17" s="10"/>
      <c r="H17" s="10"/>
    </row>
    <row r="18" spans="1:8" ht="21.95" customHeight="1" x14ac:dyDescent="0.35">
      <c r="A18" s="15">
        <v>12</v>
      </c>
      <c r="B18" s="30"/>
      <c r="C18" s="39">
        <v>123</v>
      </c>
      <c r="D18" s="39" t="s">
        <v>109</v>
      </c>
      <c r="E18" s="39" t="s">
        <v>70</v>
      </c>
      <c r="F18" s="27" t="s">
        <v>307</v>
      </c>
      <c r="G18" s="10"/>
      <c r="H18" s="10"/>
    </row>
    <row r="19" spans="1:8" ht="21.95" customHeight="1" x14ac:dyDescent="0.35">
      <c r="A19" s="18">
        <v>13</v>
      </c>
      <c r="B19" s="30"/>
      <c r="C19" s="39">
        <v>19572</v>
      </c>
      <c r="D19" s="39" t="s">
        <v>110</v>
      </c>
      <c r="E19" s="39" t="s">
        <v>111</v>
      </c>
      <c r="F19" s="27" t="s">
        <v>307</v>
      </c>
      <c r="G19" s="10"/>
      <c r="H19" s="10"/>
    </row>
    <row r="20" spans="1:8" ht="21.95" customHeight="1" x14ac:dyDescent="0.35">
      <c r="A20" s="15">
        <v>14</v>
      </c>
      <c r="B20" s="30"/>
      <c r="C20" s="39">
        <v>132</v>
      </c>
      <c r="D20" s="39" t="s">
        <v>112</v>
      </c>
      <c r="E20" s="39" t="s">
        <v>113</v>
      </c>
      <c r="F20" s="27" t="s">
        <v>307</v>
      </c>
      <c r="G20" s="10"/>
      <c r="H20" s="10"/>
    </row>
    <row r="21" spans="1:8" ht="21.95" customHeight="1" x14ac:dyDescent="0.35">
      <c r="A21" s="18">
        <v>1</v>
      </c>
      <c r="B21" s="30"/>
      <c r="C21" s="39">
        <v>17246</v>
      </c>
      <c r="D21" s="39" t="s">
        <v>114</v>
      </c>
      <c r="E21" s="39" t="s">
        <v>115</v>
      </c>
      <c r="F21" s="27" t="s">
        <v>308</v>
      </c>
      <c r="G21" s="10"/>
      <c r="H21" s="10"/>
    </row>
    <row r="22" spans="1:8" ht="21.95" customHeight="1" x14ac:dyDescent="0.35">
      <c r="A22" s="15">
        <v>2</v>
      </c>
      <c r="B22" s="30"/>
      <c r="C22" s="39">
        <v>17300</v>
      </c>
      <c r="D22" s="39" t="s">
        <v>116</v>
      </c>
      <c r="E22" s="39" t="s">
        <v>19</v>
      </c>
      <c r="F22" s="27" t="s">
        <v>308</v>
      </c>
      <c r="G22" s="10"/>
      <c r="H22" s="10"/>
    </row>
    <row r="23" spans="1:8" ht="21.95" customHeight="1" x14ac:dyDescent="0.35">
      <c r="A23" s="18">
        <v>3</v>
      </c>
      <c r="B23" s="30"/>
      <c r="C23" s="39">
        <v>14263</v>
      </c>
      <c r="D23" s="39" t="s">
        <v>117</v>
      </c>
      <c r="E23" s="39" t="s">
        <v>118</v>
      </c>
      <c r="F23" s="27" t="s">
        <v>308</v>
      </c>
      <c r="G23" s="10"/>
      <c r="H23" s="10"/>
    </row>
    <row r="24" spans="1:8" ht="21.95" customHeight="1" x14ac:dyDescent="0.35">
      <c r="A24" s="15">
        <v>4</v>
      </c>
      <c r="B24" s="30"/>
      <c r="C24" s="39">
        <v>31</v>
      </c>
      <c r="D24" s="39" t="s">
        <v>119</v>
      </c>
      <c r="E24" s="39" t="s">
        <v>120</v>
      </c>
      <c r="F24" s="27" t="s">
        <v>308</v>
      </c>
      <c r="G24" s="10"/>
      <c r="H24" s="10"/>
    </row>
    <row r="25" spans="1:8" ht="21.95" customHeight="1" x14ac:dyDescent="0.35">
      <c r="A25" s="18">
        <v>5</v>
      </c>
      <c r="B25" s="30"/>
      <c r="C25" s="39">
        <v>19498</v>
      </c>
      <c r="D25" s="39" t="s">
        <v>121</v>
      </c>
      <c r="E25" s="39" t="s">
        <v>65</v>
      </c>
      <c r="F25" s="27" t="s">
        <v>308</v>
      </c>
      <c r="G25" s="10"/>
      <c r="H25" s="10"/>
    </row>
    <row r="26" spans="1:8" ht="21.95" customHeight="1" x14ac:dyDescent="0.35">
      <c r="A26" s="15">
        <v>6</v>
      </c>
      <c r="B26" s="30"/>
      <c r="C26" s="39">
        <v>19407</v>
      </c>
      <c r="D26" s="39" t="s">
        <v>122</v>
      </c>
      <c r="E26" s="39" t="s">
        <v>44</v>
      </c>
      <c r="F26" s="27" t="s">
        <v>308</v>
      </c>
      <c r="G26" s="10"/>
      <c r="H26" s="10"/>
    </row>
    <row r="27" spans="1:8" ht="21.95" customHeight="1" x14ac:dyDescent="0.35">
      <c r="A27" s="18">
        <v>7</v>
      </c>
      <c r="B27" s="30"/>
      <c r="C27" s="39">
        <v>95</v>
      </c>
      <c r="D27" s="39" t="s">
        <v>123</v>
      </c>
      <c r="E27" s="39" t="s">
        <v>124</v>
      </c>
      <c r="F27" s="27" t="s">
        <v>308</v>
      </c>
      <c r="G27" s="10"/>
      <c r="H27" s="10"/>
    </row>
    <row r="28" spans="1:8" ht="21.95" customHeight="1" x14ac:dyDescent="0.35">
      <c r="A28" s="15">
        <v>8</v>
      </c>
      <c r="B28" s="30"/>
      <c r="C28" s="39">
        <v>159</v>
      </c>
      <c r="D28" s="39" t="s">
        <v>125</v>
      </c>
      <c r="E28" s="39" t="s">
        <v>126</v>
      </c>
      <c r="F28" s="27" t="s">
        <v>308</v>
      </c>
      <c r="G28" s="10"/>
      <c r="H28" s="10"/>
    </row>
    <row r="29" spans="1:8" ht="21.95" customHeight="1" x14ac:dyDescent="0.35">
      <c r="A29" s="18">
        <v>9</v>
      </c>
      <c r="B29" s="30"/>
      <c r="C29" s="39">
        <v>72</v>
      </c>
      <c r="D29" s="39" t="s">
        <v>127</v>
      </c>
      <c r="E29" s="39" t="s">
        <v>17</v>
      </c>
      <c r="F29" s="27" t="s">
        <v>308</v>
      </c>
      <c r="G29" s="10"/>
      <c r="H29" s="10"/>
    </row>
    <row r="30" spans="1:8" ht="21.95" customHeight="1" x14ac:dyDescent="0.35">
      <c r="A30" s="15">
        <v>10</v>
      </c>
      <c r="B30" s="30"/>
      <c r="C30" s="39">
        <v>38</v>
      </c>
      <c r="D30" s="39" t="s">
        <v>128</v>
      </c>
      <c r="E30" s="39" t="s">
        <v>124</v>
      </c>
      <c r="F30" s="27" t="s">
        <v>308</v>
      </c>
      <c r="G30" s="10"/>
      <c r="H30" s="10"/>
    </row>
    <row r="31" spans="1:8" ht="21.95" customHeight="1" x14ac:dyDescent="0.35">
      <c r="A31" s="18">
        <v>11</v>
      </c>
      <c r="B31" s="30"/>
      <c r="C31" s="39">
        <v>13589</v>
      </c>
      <c r="D31" s="39" t="s">
        <v>129</v>
      </c>
      <c r="E31" s="39" t="s">
        <v>62</v>
      </c>
      <c r="F31" s="27" t="s">
        <v>308</v>
      </c>
      <c r="G31" s="10"/>
      <c r="H31" s="10"/>
    </row>
    <row r="32" spans="1:8" ht="21.95" customHeight="1" x14ac:dyDescent="0.35">
      <c r="A32" s="15">
        <v>12</v>
      </c>
      <c r="B32" s="30"/>
      <c r="C32" s="39">
        <v>18587</v>
      </c>
      <c r="D32" s="39" t="s">
        <v>130</v>
      </c>
      <c r="E32" s="39" t="s">
        <v>131</v>
      </c>
      <c r="F32" s="27" t="s">
        <v>308</v>
      </c>
      <c r="G32" s="10"/>
      <c r="H32" s="10"/>
    </row>
    <row r="33" spans="1:8" ht="21.95" customHeight="1" x14ac:dyDescent="0.35">
      <c r="A33" s="18">
        <v>13</v>
      </c>
      <c r="B33" s="30"/>
      <c r="C33" s="39">
        <v>18590</v>
      </c>
      <c r="D33" s="39" t="s">
        <v>132</v>
      </c>
      <c r="E33" s="39" t="s">
        <v>133</v>
      </c>
      <c r="F33" s="27" t="s">
        <v>308</v>
      </c>
      <c r="G33" s="10"/>
      <c r="H33" s="10"/>
    </row>
    <row r="34" spans="1:8" ht="21.95" customHeight="1" x14ac:dyDescent="0.35">
      <c r="A34" s="15">
        <v>14</v>
      </c>
      <c r="B34" s="30"/>
      <c r="C34" s="39">
        <v>19408</v>
      </c>
      <c r="D34" s="39" t="s">
        <v>134</v>
      </c>
      <c r="E34" s="39" t="s">
        <v>135</v>
      </c>
      <c r="F34" s="27" t="s">
        <v>308</v>
      </c>
      <c r="G34" s="10"/>
      <c r="H34" s="10"/>
    </row>
    <row r="35" spans="1:8" ht="21.95" customHeight="1" x14ac:dyDescent="0.35">
      <c r="A35" s="18">
        <v>15</v>
      </c>
      <c r="B35" s="30"/>
      <c r="C35" s="39">
        <v>15699</v>
      </c>
      <c r="D35" s="39" t="s">
        <v>136</v>
      </c>
      <c r="E35" s="39" t="s">
        <v>137</v>
      </c>
      <c r="F35" s="27" t="s">
        <v>308</v>
      </c>
      <c r="G35" s="10"/>
      <c r="H35" s="10"/>
    </row>
    <row r="36" spans="1:8" ht="21.95" customHeight="1" x14ac:dyDescent="0.35">
      <c r="A36" s="15">
        <v>16</v>
      </c>
      <c r="B36" s="30"/>
      <c r="C36" s="39">
        <v>19548</v>
      </c>
      <c r="D36" s="39" t="s">
        <v>138</v>
      </c>
      <c r="E36" s="39" t="s">
        <v>139</v>
      </c>
      <c r="F36" s="27" t="s">
        <v>308</v>
      </c>
      <c r="G36" s="10"/>
      <c r="H36" s="10"/>
    </row>
    <row r="37" spans="1:8" ht="20.100000000000001" customHeight="1" x14ac:dyDescent="0.35">
      <c r="A37" s="18">
        <v>17</v>
      </c>
      <c r="B37" s="30"/>
      <c r="C37" s="39">
        <v>19468</v>
      </c>
      <c r="D37" s="39" t="s">
        <v>140</v>
      </c>
      <c r="E37" s="39" t="s">
        <v>65</v>
      </c>
      <c r="F37" s="27" t="s">
        <v>308</v>
      </c>
      <c r="G37" s="10"/>
      <c r="H37" s="10"/>
    </row>
    <row r="38" spans="1:8" ht="20.100000000000001" customHeight="1" x14ac:dyDescent="0.35">
      <c r="A38" s="15">
        <v>18</v>
      </c>
      <c r="B38" s="30"/>
      <c r="C38" s="39">
        <v>143</v>
      </c>
      <c r="D38" s="39" t="s">
        <v>141</v>
      </c>
      <c r="E38" s="39" t="s">
        <v>142</v>
      </c>
      <c r="F38" s="27" t="s">
        <v>308</v>
      </c>
      <c r="G38" s="10"/>
      <c r="H38" s="10"/>
    </row>
    <row r="39" spans="1:8" ht="20.100000000000001" customHeight="1" x14ac:dyDescent="0.35">
      <c r="A39" s="18">
        <v>19</v>
      </c>
      <c r="B39" s="30"/>
      <c r="C39" s="39">
        <v>17280</v>
      </c>
      <c r="D39" s="39" t="s">
        <v>143</v>
      </c>
      <c r="E39" s="39" t="s">
        <v>144</v>
      </c>
      <c r="F39" s="27" t="s">
        <v>308</v>
      </c>
      <c r="G39" s="10"/>
      <c r="H39" s="10"/>
    </row>
    <row r="40" spans="1:8" ht="20.100000000000001" customHeight="1" x14ac:dyDescent="0.35">
      <c r="A40" s="15">
        <v>20</v>
      </c>
      <c r="B40" s="30"/>
      <c r="C40" s="39">
        <v>119</v>
      </c>
      <c r="D40" s="39" t="s">
        <v>145</v>
      </c>
      <c r="E40" s="39" t="s">
        <v>146</v>
      </c>
      <c r="F40" s="27" t="s">
        <v>308</v>
      </c>
      <c r="G40" s="10"/>
      <c r="H40" s="10"/>
    </row>
    <row r="41" spans="1:8" ht="20.100000000000001" customHeight="1" x14ac:dyDescent="0.35">
      <c r="A41" s="18">
        <v>21</v>
      </c>
      <c r="B41" s="30"/>
      <c r="C41" s="39">
        <v>19447</v>
      </c>
      <c r="D41" s="39" t="s">
        <v>147</v>
      </c>
      <c r="E41" s="39" t="s">
        <v>17</v>
      </c>
      <c r="F41" s="27" t="s">
        <v>308</v>
      </c>
      <c r="G41" s="10"/>
      <c r="H41" s="10"/>
    </row>
    <row r="42" spans="1:8" ht="20.100000000000001" customHeight="1" x14ac:dyDescent="0.35">
      <c r="A42" s="15">
        <v>22</v>
      </c>
      <c r="B42" s="30"/>
      <c r="C42" s="39">
        <v>19490</v>
      </c>
      <c r="D42" s="39" t="s">
        <v>148</v>
      </c>
      <c r="E42" s="39" t="s">
        <v>31</v>
      </c>
      <c r="F42" s="27" t="s">
        <v>308</v>
      </c>
      <c r="G42" s="10"/>
      <c r="H42" s="10"/>
    </row>
    <row r="43" spans="1:8" ht="20.100000000000001" customHeight="1" x14ac:dyDescent="0.35">
      <c r="A43" s="18">
        <v>23</v>
      </c>
      <c r="B43" s="30"/>
      <c r="C43" s="39">
        <v>19446</v>
      </c>
      <c r="D43" s="39" t="s">
        <v>149</v>
      </c>
      <c r="E43" s="39" t="s">
        <v>150</v>
      </c>
      <c r="F43" s="27" t="s">
        <v>308</v>
      </c>
      <c r="G43" s="10"/>
      <c r="H43" s="10"/>
    </row>
    <row r="44" spans="1:8" ht="20.100000000000001" customHeight="1" x14ac:dyDescent="0.35">
      <c r="A44" s="15">
        <v>24</v>
      </c>
      <c r="B44" s="30"/>
      <c r="C44" s="39">
        <v>138</v>
      </c>
      <c r="D44" s="39" t="s">
        <v>151</v>
      </c>
      <c r="E44" s="39" t="s">
        <v>152</v>
      </c>
      <c r="F44" s="27" t="s">
        <v>308</v>
      </c>
      <c r="G44" s="10"/>
      <c r="H44" s="10"/>
    </row>
    <row r="45" spans="1:8" ht="20.100000000000001" customHeight="1" x14ac:dyDescent="0.35">
      <c r="A45" s="18">
        <v>25</v>
      </c>
      <c r="B45" s="30"/>
      <c r="C45" s="39">
        <v>19453</v>
      </c>
      <c r="D45" s="39" t="s">
        <v>153</v>
      </c>
      <c r="E45" s="39" t="s">
        <v>14</v>
      </c>
      <c r="F45" s="27" t="s">
        <v>308</v>
      </c>
      <c r="G45" s="10"/>
      <c r="H45" s="10"/>
    </row>
    <row r="46" spans="1:8" ht="20.100000000000001" customHeight="1" x14ac:dyDescent="0.35">
      <c r="A46" s="15">
        <v>26</v>
      </c>
      <c r="B46" s="30"/>
      <c r="C46" s="39">
        <v>19565</v>
      </c>
      <c r="D46" s="39" t="s">
        <v>154</v>
      </c>
      <c r="E46" s="39" t="s">
        <v>155</v>
      </c>
      <c r="F46" s="27" t="s">
        <v>308</v>
      </c>
      <c r="G46" s="10"/>
      <c r="H46" s="10"/>
    </row>
    <row r="47" spans="1:8" ht="20.100000000000001" customHeight="1" x14ac:dyDescent="0.35">
      <c r="A47" s="18">
        <v>27</v>
      </c>
      <c r="B47" s="30"/>
      <c r="C47" s="39">
        <v>14382</v>
      </c>
      <c r="D47" s="39" t="s">
        <v>156</v>
      </c>
      <c r="E47" s="39" t="s">
        <v>12</v>
      </c>
      <c r="F47" s="27" t="s">
        <v>308</v>
      </c>
      <c r="G47" s="10"/>
      <c r="H47" s="10"/>
    </row>
    <row r="48" spans="1:8" ht="20.100000000000001" customHeight="1" x14ac:dyDescent="0.35">
      <c r="A48" s="15">
        <v>28</v>
      </c>
      <c r="B48" s="30"/>
      <c r="C48" s="39">
        <v>19410</v>
      </c>
      <c r="D48" s="39" t="s">
        <v>157</v>
      </c>
      <c r="E48" s="39" t="s">
        <v>158</v>
      </c>
      <c r="F48" s="27" t="s">
        <v>308</v>
      </c>
      <c r="G48" s="10"/>
      <c r="H48" s="10"/>
    </row>
    <row r="49" spans="1:8" ht="20.100000000000001" customHeight="1" x14ac:dyDescent="0.35">
      <c r="A49" s="18">
        <v>29</v>
      </c>
      <c r="B49" s="30"/>
      <c r="C49" s="39">
        <v>35</v>
      </c>
      <c r="D49" s="39" t="s">
        <v>159</v>
      </c>
      <c r="E49" s="39" t="s">
        <v>62</v>
      </c>
      <c r="F49" s="27" t="s">
        <v>308</v>
      </c>
      <c r="G49" s="10"/>
      <c r="H49" s="10"/>
    </row>
    <row r="50" spans="1:8" ht="20.100000000000001" customHeight="1" x14ac:dyDescent="0.35">
      <c r="A50" s="15">
        <v>30</v>
      </c>
      <c r="B50" s="30"/>
      <c r="C50" s="39">
        <v>19508</v>
      </c>
      <c r="D50" s="39" t="s">
        <v>160</v>
      </c>
      <c r="E50" s="39" t="s">
        <v>84</v>
      </c>
      <c r="F50" s="27" t="s">
        <v>308</v>
      </c>
      <c r="G50" s="10"/>
      <c r="H50" s="10"/>
    </row>
    <row r="51" spans="1:8" ht="20.100000000000001" customHeight="1" x14ac:dyDescent="0.35">
      <c r="A51" s="18">
        <v>1</v>
      </c>
      <c r="B51" s="30"/>
      <c r="C51" s="39">
        <v>24</v>
      </c>
      <c r="D51" s="39" t="s">
        <v>161</v>
      </c>
      <c r="E51" s="39" t="s">
        <v>162</v>
      </c>
      <c r="F51" s="27" t="s">
        <v>309</v>
      </c>
      <c r="G51" s="10"/>
      <c r="H51" s="10"/>
    </row>
    <row r="52" spans="1:8" ht="20.100000000000001" customHeight="1" x14ac:dyDescent="0.35">
      <c r="A52" s="15">
        <v>2</v>
      </c>
      <c r="B52" s="30"/>
      <c r="C52" s="39">
        <v>19556</v>
      </c>
      <c r="D52" s="39" t="s">
        <v>163</v>
      </c>
      <c r="E52" s="39" t="s">
        <v>24</v>
      </c>
      <c r="F52" s="27" t="s">
        <v>309</v>
      </c>
      <c r="G52" s="10"/>
      <c r="H52" s="10"/>
    </row>
    <row r="53" spans="1:8" ht="20.100000000000001" customHeight="1" x14ac:dyDescent="0.35">
      <c r="A53" s="18">
        <v>3</v>
      </c>
      <c r="B53" s="30"/>
      <c r="C53" s="39">
        <v>18554</v>
      </c>
      <c r="D53" s="39" t="s">
        <v>164</v>
      </c>
      <c r="E53" s="39" t="s">
        <v>165</v>
      </c>
      <c r="F53" s="27" t="s">
        <v>309</v>
      </c>
      <c r="G53" s="10"/>
      <c r="H53" s="10"/>
    </row>
    <row r="54" spans="1:8" ht="20.100000000000001" customHeight="1" x14ac:dyDescent="0.35">
      <c r="A54" s="15">
        <v>4</v>
      </c>
      <c r="B54" s="30"/>
      <c r="C54" s="39">
        <v>19528</v>
      </c>
      <c r="D54" s="39" t="s">
        <v>166</v>
      </c>
      <c r="E54" s="39" t="s">
        <v>105</v>
      </c>
      <c r="F54" s="27" t="s">
        <v>309</v>
      </c>
      <c r="G54" s="10"/>
      <c r="H54" s="10"/>
    </row>
    <row r="55" spans="1:8" ht="20.100000000000001" customHeight="1" x14ac:dyDescent="0.35">
      <c r="A55" s="18">
        <v>5</v>
      </c>
      <c r="B55" s="30"/>
      <c r="C55" s="39">
        <v>17245</v>
      </c>
      <c r="D55" s="39" t="s">
        <v>167</v>
      </c>
      <c r="E55" s="39" t="s">
        <v>14</v>
      </c>
      <c r="F55" s="27" t="s">
        <v>309</v>
      </c>
      <c r="G55" s="10"/>
      <c r="H55" s="10"/>
    </row>
    <row r="56" spans="1:8" ht="20.100000000000001" customHeight="1" x14ac:dyDescent="0.35">
      <c r="A56" s="15">
        <v>6</v>
      </c>
      <c r="B56" s="30"/>
      <c r="C56" s="39">
        <v>19431</v>
      </c>
      <c r="D56" s="39" t="s">
        <v>168</v>
      </c>
      <c r="E56" s="39" t="s">
        <v>169</v>
      </c>
      <c r="F56" s="27" t="s">
        <v>309</v>
      </c>
      <c r="G56" s="10"/>
      <c r="H56" s="10"/>
    </row>
    <row r="57" spans="1:8" ht="20.100000000000001" customHeight="1" x14ac:dyDescent="0.35">
      <c r="A57" s="18">
        <v>7</v>
      </c>
      <c r="B57" s="30"/>
      <c r="C57" s="39">
        <v>17264</v>
      </c>
      <c r="D57" s="39" t="s">
        <v>170</v>
      </c>
      <c r="E57" s="39" t="s">
        <v>79</v>
      </c>
      <c r="F57" s="27" t="s">
        <v>309</v>
      </c>
      <c r="G57" s="10"/>
      <c r="H57" s="10"/>
    </row>
    <row r="58" spans="1:8" ht="20.100000000000001" customHeight="1" x14ac:dyDescent="0.35">
      <c r="A58" s="15">
        <v>8</v>
      </c>
      <c r="B58" s="30"/>
      <c r="C58" s="39">
        <v>94</v>
      </c>
      <c r="D58" s="39" t="s">
        <v>171</v>
      </c>
      <c r="E58" s="39" t="s">
        <v>14</v>
      </c>
      <c r="F58" s="27" t="s">
        <v>309</v>
      </c>
      <c r="G58" s="10"/>
      <c r="H58" s="10"/>
    </row>
    <row r="59" spans="1:8" ht="20.100000000000001" customHeight="1" x14ac:dyDescent="0.35">
      <c r="A59" s="18">
        <v>9</v>
      </c>
      <c r="B59" s="30"/>
      <c r="C59" s="39">
        <v>104</v>
      </c>
      <c r="D59" s="39" t="s">
        <v>172</v>
      </c>
      <c r="E59" s="39" t="s">
        <v>14</v>
      </c>
      <c r="F59" s="27" t="s">
        <v>309</v>
      </c>
      <c r="G59" s="10"/>
      <c r="H59" s="10"/>
    </row>
    <row r="60" spans="1:8" ht="20.100000000000001" customHeight="1" x14ac:dyDescent="0.35">
      <c r="A60" s="15">
        <v>10</v>
      </c>
      <c r="B60" s="30"/>
      <c r="C60" s="39">
        <v>17243</v>
      </c>
      <c r="D60" s="39" t="s">
        <v>173</v>
      </c>
      <c r="E60" s="39" t="s">
        <v>174</v>
      </c>
      <c r="F60" s="27" t="s">
        <v>309</v>
      </c>
      <c r="G60" s="10"/>
      <c r="H60" s="10"/>
    </row>
    <row r="61" spans="1:8" ht="20.100000000000001" customHeight="1" x14ac:dyDescent="0.35">
      <c r="A61" s="18">
        <v>11</v>
      </c>
      <c r="B61" s="30"/>
      <c r="C61" s="39">
        <v>25</v>
      </c>
      <c r="D61" s="39" t="s">
        <v>175</v>
      </c>
      <c r="E61" s="39" t="s">
        <v>11</v>
      </c>
      <c r="F61" s="27" t="s">
        <v>309</v>
      </c>
      <c r="G61" s="10"/>
      <c r="H61" s="10"/>
    </row>
    <row r="62" spans="1:8" ht="20.100000000000001" customHeight="1" x14ac:dyDescent="0.35">
      <c r="A62" s="15">
        <v>12</v>
      </c>
      <c r="B62" s="30"/>
      <c r="C62" s="39">
        <v>19554</v>
      </c>
      <c r="D62" s="39" t="s">
        <v>176</v>
      </c>
      <c r="E62" s="39" t="s">
        <v>65</v>
      </c>
      <c r="F62" s="27" t="s">
        <v>309</v>
      </c>
      <c r="G62" s="10"/>
      <c r="H62" s="10"/>
    </row>
    <row r="63" spans="1:8" ht="20.100000000000001" customHeight="1" x14ac:dyDescent="0.35">
      <c r="A63" s="18">
        <v>13</v>
      </c>
      <c r="B63" s="30"/>
      <c r="C63" s="39">
        <v>19580</v>
      </c>
      <c r="D63" s="39" t="s">
        <v>177</v>
      </c>
      <c r="E63" s="39" t="s">
        <v>178</v>
      </c>
      <c r="F63" s="27" t="s">
        <v>309</v>
      </c>
      <c r="G63" s="10"/>
      <c r="H63" s="10"/>
    </row>
    <row r="64" spans="1:8" ht="20.100000000000001" customHeight="1" x14ac:dyDescent="0.35">
      <c r="A64" s="15">
        <v>14</v>
      </c>
      <c r="B64" s="30"/>
      <c r="C64" s="39">
        <v>15673</v>
      </c>
      <c r="D64" s="39" t="s">
        <v>179</v>
      </c>
      <c r="E64" s="39" t="s">
        <v>13</v>
      </c>
      <c r="F64" s="27" t="s">
        <v>309</v>
      </c>
      <c r="G64" s="10"/>
      <c r="H64" s="10"/>
    </row>
    <row r="65" spans="1:8" ht="20.100000000000001" customHeight="1" x14ac:dyDescent="0.35">
      <c r="A65" s="18">
        <v>15</v>
      </c>
      <c r="B65" s="30"/>
      <c r="C65" s="39">
        <v>67</v>
      </c>
      <c r="D65" s="39" t="s">
        <v>180</v>
      </c>
      <c r="E65" s="39" t="s">
        <v>61</v>
      </c>
      <c r="F65" s="27" t="s">
        <v>309</v>
      </c>
      <c r="G65" s="10"/>
      <c r="H65" s="10"/>
    </row>
    <row r="66" spans="1:8" ht="20.100000000000001" customHeight="1" x14ac:dyDescent="0.35">
      <c r="A66" s="15">
        <v>16</v>
      </c>
      <c r="B66" s="30"/>
      <c r="C66" s="39">
        <v>47</v>
      </c>
      <c r="D66" s="39" t="s">
        <v>181</v>
      </c>
      <c r="E66" s="39" t="s">
        <v>182</v>
      </c>
      <c r="F66" s="27" t="s">
        <v>309</v>
      </c>
      <c r="G66" s="10"/>
      <c r="H66" s="10"/>
    </row>
    <row r="67" spans="1:8" ht="20.100000000000001" customHeight="1" x14ac:dyDescent="0.35">
      <c r="A67" s="18">
        <v>1</v>
      </c>
      <c r="B67" s="30"/>
      <c r="C67" s="39">
        <v>18555</v>
      </c>
      <c r="D67" s="39" t="s">
        <v>183</v>
      </c>
      <c r="E67" s="39" t="s">
        <v>12</v>
      </c>
      <c r="F67" s="27" t="s">
        <v>310</v>
      </c>
      <c r="G67" s="10"/>
      <c r="H67" s="10"/>
    </row>
    <row r="68" spans="1:8" ht="20.100000000000001" customHeight="1" x14ac:dyDescent="0.35">
      <c r="A68" s="15">
        <v>2</v>
      </c>
      <c r="B68" s="30"/>
      <c r="C68" s="39">
        <v>161</v>
      </c>
      <c r="D68" s="39" t="s">
        <v>184</v>
      </c>
      <c r="E68" s="39" t="s">
        <v>44</v>
      </c>
      <c r="F68" s="27" t="s">
        <v>310</v>
      </c>
      <c r="G68" s="10"/>
      <c r="H68" s="10"/>
    </row>
    <row r="69" spans="1:8" ht="20.100000000000001" customHeight="1" x14ac:dyDescent="0.35">
      <c r="A69" s="18">
        <v>3</v>
      </c>
      <c r="B69" s="30"/>
      <c r="C69" s="39">
        <v>19484</v>
      </c>
      <c r="D69" s="39" t="s">
        <v>185</v>
      </c>
      <c r="E69" s="39" t="s">
        <v>186</v>
      </c>
      <c r="F69" s="27" t="s">
        <v>310</v>
      </c>
      <c r="G69" s="10"/>
      <c r="H69" s="10"/>
    </row>
    <row r="70" spans="1:8" ht="20.100000000000001" customHeight="1" x14ac:dyDescent="0.35">
      <c r="A70" s="15">
        <v>4</v>
      </c>
      <c r="B70" s="30"/>
      <c r="C70" s="39">
        <v>19486</v>
      </c>
      <c r="D70" s="39" t="s">
        <v>187</v>
      </c>
      <c r="E70" s="39" t="s">
        <v>188</v>
      </c>
      <c r="F70" s="27" t="s">
        <v>310</v>
      </c>
      <c r="G70" s="10"/>
      <c r="H70" s="10"/>
    </row>
    <row r="71" spans="1:8" ht="20.100000000000001" customHeight="1" x14ac:dyDescent="0.35">
      <c r="A71" s="18">
        <v>5</v>
      </c>
      <c r="B71" s="30"/>
      <c r="C71" s="39">
        <v>19575</v>
      </c>
      <c r="D71" s="39" t="s">
        <v>189</v>
      </c>
      <c r="E71" s="39" t="s">
        <v>190</v>
      </c>
      <c r="F71" s="27" t="s">
        <v>310</v>
      </c>
      <c r="G71" s="10"/>
      <c r="H71" s="10"/>
    </row>
    <row r="72" spans="1:8" ht="20.100000000000001" customHeight="1" x14ac:dyDescent="0.35">
      <c r="A72" s="15">
        <v>6</v>
      </c>
      <c r="B72" s="32"/>
      <c r="C72" s="39">
        <v>19520</v>
      </c>
      <c r="D72" s="39" t="s">
        <v>191</v>
      </c>
      <c r="E72" s="39" t="s">
        <v>17</v>
      </c>
      <c r="F72" s="27" t="s">
        <v>310</v>
      </c>
      <c r="G72" s="10"/>
      <c r="H72" s="10"/>
    </row>
    <row r="73" spans="1:8" ht="20.100000000000001" customHeight="1" x14ac:dyDescent="0.35">
      <c r="A73" s="18">
        <v>7</v>
      </c>
      <c r="B73" s="32"/>
      <c r="C73" s="39">
        <v>19493</v>
      </c>
      <c r="D73" s="39" t="s">
        <v>192</v>
      </c>
      <c r="E73" s="39" t="s">
        <v>193</v>
      </c>
      <c r="F73" s="27" t="s">
        <v>310</v>
      </c>
      <c r="G73" s="10"/>
      <c r="H73" s="10"/>
    </row>
    <row r="74" spans="1:8" ht="20.100000000000001" customHeight="1" x14ac:dyDescent="0.25">
      <c r="A74" s="15">
        <v>8</v>
      </c>
      <c r="B74" s="24"/>
      <c r="C74" s="39">
        <v>19476</v>
      </c>
      <c r="D74" s="39" t="s">
        <v>194</v>
      </c>
      <c r="E74" s="39" t="s">
        <v>27</v>
      </c>
      <c r="F74" s="27" t="s">
        <v>310</v>
      </c>
      <c r="G74" s="10"/>
      <c r="H74" s="10"/>
    </row>
    <row r="75" spans="1:8" ht="20.100000000000001" customHeight="1" x14ac:dyDescent="0.25">
      <c r="A75" s="18">
        <v>9</v>
      </c>
      <c r="B75" s="23"/>
      <c r="C75" s="39">
        <v>19414</v>
      </c>
      <c r="D75" s="39" t="s">
        <v>54</v>
      </c>
      <c r="E75" s="39" t="s">
        <v>158</v>
      </c>
      <c r="F75" s="27" t="s">
        <v>310</v>
      </c>
      <c r="G75" s="10"/>
      <c r="H75" s="10"/>
    </row>
    <row r="76" spans="1:8" ht="20.100000000000001" customHeight="1" x14ac:dyDescent="0.25">
      <c r="A76" s="15">
        <v>10</v>
      </c>
      <c r="B76" s="24"/>
      <c r="C76" s="39">
        <v>15904</v>
      </c>
      <c r="D76" s="39" t="s">
        <v>195</v>
      </c>
      <c r="E76" s="39" t="s">
        <v>124</v>
      </c>
      <c r="F76" s="27" t="s">
        <v>310</v>
      </c>
      <c r="G76" s="10"/>
      <c r="H76" s="10"/>
    </row>
    <row r="77" spans="1:8" ht="20.100000000000001" customHeight="1" x14ac:dyDescent="0.25">
      <c r="A77" s="18">
        <v>11</v>
      </c>
      <c r="B77" s="23"/>
      <c r="C77" s="39">
        <v>17294</v>
      </c>
      <c r="D77" s="39" t="s">
        <v>196</v>
      </c>
      <c r="E77" s="39" t="s">
        <v>197</v>
      </c>
      <c r="F77" s="27" t="s">
        <v>310</v>
      </c>
      <c r="G77" s="10"/>
      <c r="H77" s="10"/>
    </row>
    <row r="78" spans="1:8" ht="20.100000000000001" customHeight="1" x14ac:dyDescent="0.25">
      <c r="A78" s="15">
        <v>12</v>
      </c>
      <c r="B78" s="24"/>
      <c r="C78" s="39">
        <v>73</v>
      </c>
      <c r="D78" s="39" t="s">
        <v>198</v>
      </c>
      <c r="E78" s="39" t="s">
        <v>199</v>
      </c>
      <c r="F78" s="27" t="s">
        <v>310</v>
      </c>
      <c r="G78" s="10"/>
      <c r="H78" s="10"/>
    </row>
    <row r="79" spans="1:8" ht="20.100000000000001" customHeight="1" x14ac:dyDescent="0.25">
      <c r="A79" s="18">
        <v>13</v>
      </c>
      <c r="B79" s="23"/>
      <c r="C79" s="39">
        <v>83</v>
      </c>
      <c r="D79" s="39" t="s">
        <v>200</v>
      </c>
      <c r="E79" s="39" t="s">
        <v>14</v>
      </c>
      <c r="F79" s="27" t="s">
        <v>310</v>
      </c>
      <c r="G79" s="10"/>
      <c r="H79" s="10"/>
    </row>
    <row r="80" spans="1:8" ht="20.100000000000001" customHeight="1" x14ac:dyDescent="0.25">
      <c r="A80" s="15">
        <v>14</v>
      </c>
      <c r="B80" s="24"/>
      <c r="C80" s="39">
        <v>17299</v>
      </c>
      <c r="D80" s="39" t="s">
        <v>201</v>
      </c>
      <c r="E80" s="39" t="s">
        <v>27</v>
      </c>
      <c r="F80" s="27" t="s">
        <v>310</v>
      </c>
      <c r="G80" s="10"/>
      <c r="H80" s="10"/>
    </row>
    <row r="81" spans="1:8" ht="20.100000000000001" customHeight="1" x14ac:dyDescent="0.25">
      <c r="A81" s="18">
        <v>15</v>
      </c>
      <c r="B81" s="23"/>
      <c r="C81" s="39">
        <v>19567</v>
      </c>
      <c r="D81" s="39" t="s">
        <v>202</v>
      </c>
      <c r="E81" s="39" t="s">
        <v>203</v>
      </c>
      <c r="F81" s="27" t="s">
        <v>310</v>
      </c>
      <c r="G81" s="10"/>
      <c r="H81" s="10"/>
    </row>
    <row r="82" spans="1:8" ht="20.100000000000001" customHeight="1" x14ac:dyDescent="0.25">
      <c r="A82" s="15">
        <v>16</v>
      </c>
      <c r="B82" s="24"/>
      <c r="C82" s="39">
        <v>15657</v>
      </c>
      <c r="D82" s="39" t="s">
        <v>204</v>
      </c>
      <c r="E82" s="39" t="s">
        <v>12</v>
      </c>
      <c r="F82" s="27" t="s">
        <v>310</v>
      </c>
      <c r="G82" s="10"/>
      <c r="H82" s="10"/>
    </row>
    <row r="83" spans="1:8" ht="20.100000000000001" customHeight="1" x14ac:dyDescent="0.25">
      <c r="A83" s="18">
        <v>1</v>
      </c>
      <c r="B83" s="23"/>
      <c r="C83" s="39">
        <v>19412</v>
      </c>
      <c r="D83" s="39" t="s">
        <v>205</v>
      </c>
      <c r="E83" s="39" t="s">
        <v>14</v>
      </c>
      <c r="F83" s="27" t="s">
        <v>311</v>
      </c>
      <c r="G83" s="10"/>
      <c r="H83" s="10"/>
    </row>
    <row r="84" spans="1:8" ht="20.100000000000001" customHeight="1" x14ac:dyDescent="0.25">
      <c r="A84" s="15">
        <v>2</v>
      </c>
      <c r="B84" s="24"/>
      <c r="C84" s="39">
        <v>15669</v>
      </c>
      <c r="D84" s="39" t="s">
        <v>206</v>
      </c>
      <c r="E84" s="39" t="s">
        <v>14</v>
      </c>
      <c r="F84" s="27" t="s">
        <v>311</v>
      </c>
      <c r="G84" s="10"/>
      <c r="H84" s="10"/>
    </row>
    <row r="85" spans="1:8" ht="20.100000000000001" customHeight="1" x14ac:dyDescent="0.25">
      <c r="A85" s="18">
        <v>3</v>
      </c>
      <c r="B85" s="23"/>
      <c r="C85" s="39">
        <v>150</v>
      </c>
      <c r="D85" s="39" t="s">
        <v>207</v>
      </c>
      <c r="E85" s="39" t="s">
        <v>208</v>
      </c>
      <c r="F85" s="27" t="s">
        <v>311</v>
      </c>
      <c r="G85" s="10"/>
      <c r="H85" s="10"/>
    </row>
    <row r="86" spans="1:8" ht="20.100000000000001" customHeight="1" x14ac:dyDescent="0.25">
      <c r="A86" s="15">
        <v>4</v>
      </c>
      <c r="B86" s="24"/>
      <c r="C86" s="39">
        <v>107</v>
      </c>
      <c r="D86" s="39" t="s">
        <v>209</v>
      </c>
      <c r="E86" s="39" t="s">
        <v>210</v>
      </c>
      <c r="F86" s="27" t="s">
        <v>311</v>
      </c>
      <c r="G86" s="10"/>
      <c r="H86" s="10"/>
    </row>
    <row r="87" spans="1:8" ht="20.100000000000001" customHeight="1" x14ac:dyDescent="0.25">
      <c r="A87" s="18">
        <v>5</v>
      </c>
      <c r="B87" s="23"/>
      <c r="C87" s="39">
        <v>18552</v>
      </c>
      <c r="D87" s="39" t="s">
        <v>211</v>
      </c>
      <c r="E87" s="39" t="s">
        <v>212</v>
      </c>
      <c r="F87" s="27" t="s">
        <v>311</v>
      </c>
      <c r="G87" s="10"/>
      <c r="H87" s="10"/>
    </row>
    <row r="88" spans="1:8" ht="20.100000000000001" customHeight="1" x14ac:dyDescent="0.25">
      <c r="A88" s="15">
        <v>6</v>
      </c>
      <c r="B88" s="24"/>
      <c r="C88" s="39">
        <v>14290</v>
      </c>
      <c r="D88" s="39" t="s">
        <v>213</v>
      </c>
      <c r="E88" s="39" t="s">
        <v>214</v>
      </c>
      <c r="F88" s="27" t="s">
        <v>311</v>
      </c>
      <c r="G88" s="10"/>
      <c r="H88" s="10"/>
    </row>
    <row r="89" spans="1:8" ht="20.100000000000001" customHeight="1" x14ac:dyDescent="0.25">
      <c r="A89" s="18">
        <v>7</v>
      </c>
      <c r="B89" s="23"/>
      <c r="C89" s="39">
        <v>89</v>
      </c>
      <c r="D89" s="39" t="s">
        <v>215</v>
      </c>
      <c r="E89" s="39" t="s">
        <v>216</v>
      </c>
      <c r="F89" s="27" t="s">
        <v>311</v>
      </c>
      <c r="G89" s="10"/>
      <c r="H89" s="10"/>
    </row>
    <row r="90" spans="1:8" ht="20.100000000000001" customHeight="1" x14ac:dyDescent="0.25">
      <c r="A90" s="15">
        <v>8</v>
      </c>
      <c r="B90" s="24"/>
      <c r="C90" s="39">
        <v>19497</v>
      </c>
      <c r="D90" s="39" t="s">
        <v>217</v>
      </c>
      <c r="E90" s="39" t="s">
        <v>14</v>
      </c>
      <c r="F90" s="27" t="s">
        <v>311</v>
      </c>
      <c r="G90" s="10"/>
      <c r="H90" s="10"/>
    </row>
    <row r="91" spans="1:8" ht="20.100000000000001" customHeight="1" x14ac:dyDescent="0.25">
      <c r="A91" s="18">
        <v>9</v>
      </c>
      <c r="B91" s="23"/>
      <c r="C91" s="39">
        <v>17309</v>
      </c>
      <c r="D91" s="39" t="s">
        <v>218</v>
      </c>
      <c r="E91" s="39" t="s">
        <v>12</v>
      </c>
      <c r="F91" s="27" t="s">
        <v>311</v>
      </c>
      <c r="G91" s="10"/>
      <c r="H91" s="10"/>
    </row>
    <row r="92" spans="1:8" ht="20.100000000000001" customHeight="1" x14ac:dyDescent="0.25">
      <c r="A92" s="15">
        <v>10</v>
      </c>
      <c r="B92" s="24"/>
      <c r="C92" s="39">
        <v>19541</v>
      </c>
      <c r="D92" s="39" t="s">
        <v>219</v>
      </c>
      <c r="E92" s="39" t="s">
        <v>27</v>
      </c>
      <c r="F92" s="27" t="s">
        <v>311</v>
      </c>
      <c r="G92" s="10"/>
      <c r="H92" s="10"/>
    </row>
    <row r="93" spans="1:8" ht="20.100000000000001" customHeight="1" x14ac:dyDescent="0.25">
      <c r="A93" s="18">
        <v>11</v>
      </c>
      <c r="B93" s="23"/>
      <c r="C93" s="39">
        <v>14337</v>
      </c>
      <c r="D93" s="39" t="s">
        <v>220</v>
      </c>
      <c r="E93" s="39" t="s">
        <v>41</v>
      </c>
      <c r="F93" s="27" t="s">
        <v>311</v>
      </c>
      <c r="G93" s="10"/>
      <c r="H93" s="10"/>
    </row>
    <row r="94" spans="1:8" ht="20.100000000000001" customHeight="1" x14ac:dyDescent="0.25">
      <c r="A94" s="15">
        <v>12</v>
      </c>
      <c r="B94" s="24"/>
      <c r="C94" s="39">
        <v>19521</v>
      </c>
      <c r="D94" s="39" t="s">
        <v>221</v>
      </c>
      <c r="E94" s="39" t="s">
        <v>64</v>
      </c>
      <c r="F94" s="27" t="s">
        <v>311</v>
      </c>
      <c r="G94" s="10"/>
      <c r="H94" s="10"/>
    </row>
    <row r="95" spans="1:8" ht="20.100000000000001" customHeight="1" x14ac:dyDescent="0.25">
      <c r="A95" s="18">
        <v>13</v>
      </c>
      <c r="B95" s="23"/>
      <c r="C95" s="39">
        <v>19503</v>
      </c>
      <c r="D95" s="39" t="s">
        <v>222</v>
      </c>
      <c r="E95" s="39" t="s">
        <v>87</v>
      </c>
      <c r="F95" s="27" t="s">
        <v>311</v>
      </c>
      <c r="G95" s="10"/>
      <c r="H95" s="10"/>
    </row>
    <row r="96" spans="1:8" ht="20.100000000000001" customHeight="1" x14ac:dyDescent="0.25">
      <c r="A96" s="15">
        <v>14</v>
      </c>
      <c r="B96" s="24"/>
      <c r="C96" s="39">
        <v>19574</v>
      </c>
      <c r="D96" s="39" t="s">
        <v>223</v>
      </c>
      <c r="E96" s="39" t="s">
        <v>52</v>
      </c>
      <c r="F96" s="27" t="s">
        <v>311</v>
      </c>
      <c r="G96" s="10"/>
      <c r="H96" s="10"/>
    </row>
    <row r="97" spans="1:8" ht="20.100000000000001" customHeight="1" x14ac:dyDescent="0.25">
      <c r="A97" s="18">
        <v>15</v>
      </c>
      <c r="B97" s="23"/>
      <c r="C97" s="39">
        <v>19544</v>
      </c>
      <c r="D97" s="39" t="s">
        <v>224</v>
      </c>
      <c r="E97" s="39" t="s">
        <v>76</v>
      </c>
      <c r="F97" s="27" t="s">
        <v>311</v>
      </c>
      <c r="G97" s="10"/>
      <c r="H97" s="10"/>
    </row>
    <row r="98" spans="1:8" ht="20.100000000000001" customHeight="1" x14ac:dyDescent="0.25">
      <c r="A98" s="15">
        <v>1</v>
      </c>
      <c r="B98" s="24"/>
      <c r="C98" s="39">
        <v>19534</v>
      </c>
      <c r="D98" s="39" t="s">
        <v>225</v>
      </c>
      <c r="E98" s="39" t="s">
        <v>24</v>
      </c>
      <c r="F98" s="27" t="s">
        <v>312</v>
      </c>
      <c r="G98" s="10"/>
      <c r="H98" s="10"/>
    </row>
    <row r="99" spans="1:8" ht="20.100000000000001" customHeight="1" x14ac:dyDescent="0.25">
      <c r="A99" s="18">
        <v>2</v>
      </c>
      <c r="B99" s="23"/>
      <c r="C99" s="39">
        <v>17313</v>
      </c>
      <c r="D99" s="39" t="s">
        <v>226</v>
      </c>
      <c r="E99" s="39" t="s">
        <v>12</v>
      </c>
      <c r="F99" s="27" t="s">
        <v>312</v>
      </c>
      <c r="G99" s="10"/>
      <c r="H99" s="10"/>
    </row>
    <row r="100" spans="1:8" ht="20.100000000000001" customHeight="1" x14ac:dyDescent="0.25">
      <c r="A100" s="15">
        <v>3</v>
      </c>
      <c r="B100" s="24"/>
      <c r="C100" s="39">
        <v>18608</v>
      </c>
      <c r="D100" s="39" t="s">
        <v>227</v>
      </c>
      <c r="E100" s="39" t="s">
        <v>228</v>
      </c>
      <c r="F100" s="27" t="s">
        <v>312</v>
      </c>
      <c r="G100" s="10"/>
      <c r="H100" s="10"/>
    </row>
    <row r="101" spans="1:8" ht="20.100000000000001" customHeight="1" x14ac:dyDescent="0.25">
      <c r="A101" s="18">
        <v>4</v>
      </c>
      <c r="B101" s="23"/>
      <c r="C101" s="39">
        <v>19483</v>
      </c>
      <c r="D101" s="39" t="s">
        <v>229</v>
      </c>
      <c r="E101" s="39" t="s">
        <v>41</v>
      </c>
      <c r="F101" s="27" t="s">
        <v>312</v>
      </c>
      <c r="G101" s="10"/>
      <c r="H101" s="10"/>
    </row>
    <row r="102" spans="1:8" ht="20.100000000000001" customHeight="1" x14ac:dyDescent="0.25">
      <c r="A102" s="15">
        <v>5</v>
      </c>
      <c r="B102" s="24"/>
      <c r="C102" s="39">
        <v>17257</v>
      </c>
      <c r="D102" s="39" t="s">
        <v>230</v>
      </c>
      <c r="E102" s="39" t="s">
        <v>12</v>
      </c>
      <c r="F102" s="27" t="s">
        <v>312</v>
      </c>
      <c r="G102" s="10"/>
      <c r="H102" s="10"/>
    </row>
    <row r="103" spans="1:8" ht="20.100000000000001" customHeight="1" x14ac:dyDescent="0.25">
      <c r="A103" s="18">
        <v>6</v>
      </c>
      <c r="B103" s="23"/>
      <c r="C103" s="39">
        <v>19537</v>
      </c>
      <c r="D103" s="39" t="s">
        <v>231</v>
      </c>
      <c r="E103" s="39" t="s">
        <v>13</v>
      </c>
      <c r="F103" s="27" t="s">
        <v>312</v>
      </c>
      <c r="G103" s="10"/>
      <c r="H103" s="10"/>
    </row>
    <row r="104" spans="1:8" ht="20.100000000000001" customHeight="1" x14ac:dyDescent="0.25">
      <c r="A104" s="15">
        <v>7</v>
      </c>
      <c r="B104" s="24"/>
      <c r="C104" s="39">
        <v>19443</v>
      </c>
      <c r="D104" s="39" t="s">
        <v>232</v>
      </c>
      <c r="E104" s="39" t="s">
        <v>233</v>
      </c>
      <c r="F104" s="27" t="s">
        <v>312</v>
      </c>
      <c r="G104" s="10"/>
      <c r="H104" s="10"/>
    </row>
    <row r="105" spans="1:8" ht="20.100000000000001" customHeight="1" x14ac:dyDescent="0.25">
      <c r="A105" s="18">
        <v>8</v>
      </c>
      <c r="B105" s="24"/>
      <c r="C105" s="39">
        <v>81</v>
      </c>
      <c r="D105" s="39" t="s">
        <v>234</v>
      </c>
      <c r="E105" s="39" t="s">
        <v>44</v>
      </c>
      <c r="F105" s="27" t="s">
        <v>312</v>
      </c>
      <c r="G105" s="10"/>
      <c r="H105" s="10"/>
    </row>
    <row r="106" spans="1:8" ht="20.100000000000001" customHeight="1" x14ac:dyDescent="0.25">
      <c r="A106" s="15">
        <v>9</v>
      </c>
      <c r="B106" s="23"/>
      <c r="C106" s="39">
        <v>162</v>
      </c>
      <c r="D106" s="39" t="s">
        <v>235</v>
      </c>
      <c r="E106" s="39" t="s">
        <v>38</v>
      </c>
      <c r="F106" s="27" t="s">
        <v>312</v>
      </c>
      <c r="G106" s="10"/>
      <c r="H106" s="10"/>
    </row>
    <row r="107" spans="1:8" ht="20.100000000000001" customHeight="1" x14ac:dyDescent="0.25">
      <c r="A107" s="18">
        <v>10</v>
      </c>
      <c r="B107" s="24"/>
      <c r="C107" s="39">
        <v>19428</v>
      </c>
      <c r="D107" s="39" t="s">
        <v>236</v>
      </c>
      <c r="E107" s="39" t="s">
        <v>62</v>
      </c>
      <c r="F107" s="27" t="s">
        <v>312</v>
      </c>
      <c r="G107" s="10"/>
      <c r="H107" s="10"/>
    </row>
    <row r="108" spans="1:8" ht="20.100000000000001" customHeight="1" x14ac:dyDescent="0.25">
      <c r="A108" s="15">
        <v>11</v>
      </c>
      <c r="B108" s="23"/>
      <c r="C108" s="39">
        <v>19523</v>
      </c>
      <c r="D108" s="39" t="s">
        <v>237</v>
      </c>
      <c r="E108" s="39" t="s">
        <v>12</v>
      </c>
      <c r="F108" s="27" t="s">
        <v>312</v>
      </c>
      <c r="G108" s="10"/>
      <c r="H108" s="10"/>
    </row>
    <row r="109" spans="1:8" ht="20.100000000000001" customHeight="1" x14ac:dyDescent="0.25">
      <c r="A109" s="18">
        <v>12</v>
      </c>
      <c r="B109" s="24"/>
      <c r="C109" s="39">
        <v>17232</v>
      </c>
      <c r="D109" s="39" t="s">
        <v>238</v>
      </c>
      <c r="E109" s="39" t="s">
        <v>13</v>
      </c>
      <c r="F109" s="27" t="s">
        <v>312</v>
      </c>
      <c r="G109" s="10"/>
      <c r="H109" s="10"/>
    </row>
    <row r="110" spans="1:8" ht="20.100000000000001" customHeight="1" x14ac:dyDescent="0.25">
      <c r="A110" s="15">
        <v>13</v>
      </c>
      <c r="B110" s="23"/>
      <c r="C110" s="39">
        <v>18547</v>
      </c>
      <c r="D110" s="39" t="s">
        <v>239</v>
      </c>
      <c r="E110" s="39" t="s">
        <v>240</v>
      </c>
      <c r="F110" s="27" t="s">
        <v>312</v>
      </c>
      <c r="G110" s="10"/>
      <c r="H110" s="10"/>
    </row>
    <row r="111" spans="1:8" ht="20.100000000000001" customHeight="1" x14ac:dyDescent="0.25">
      <c r="A111" s="18">
        <v>14</v>
      </c>
      <c r="B111" s="24"/>
      <c r="C111" s="39">
        <v>18562</v>
      </c>
      <c r="D111" s="39" t="s">
        <v>241</v>
      </c>
      <c r="E111" s="39" t="s">
        <v>242</v>
      </c>
      <c r="F111" s="27" t="s">
        <v>312</v>
      </c>
      <c r="G111" s="10"/>
      <c r="H111" s="10"/>
    </row>
    <row r="112" spans="1:8" ht="20.100000000000001" customHeight="1" x14ac:dyDescent="0.25">
      <c r="A112" s="15">
        <v>15</v>
      </c>
      <c r="B112" s="23"/>
      <c r="C112" s="39">
        <v>14350</v>
      </c>
      <c r="D112" s="39" t="s">
        <v>243</v>
      </c>
      <c r="E112" s="39" t="s">
        <v>182</v>
      </c>
      <c r="F112" s="27" t="s">
        <v>312</v>
      </c>
      <c r="G112" s="10"/>
      <c r="H112" s="10"/>
    </row>
    <row r="113" spans="1:8" ht="20.100000000000001" customHeight="1" x14ac:dyDescent="0.25">
      <c r="A113" s="18">
        <v>1</v>
      </c>
      <c r="B113" s="24"/>
      <c r="C113" s="39">
        <v>19532</v>
      </c>
      <c r="D113" s="39" t="s">
        <v>244</v>
      </c>
      <c r="E113" s="39" t="s">
        <v>245</v>
      </c>
      <c r="F113" s="27" t="s">
        <v>313</v>
      </c>
      <c r="G113" s="10"/>
      <c r="H113" s="10"/>
    </row>
    <row r="114" spans="1:8" ht="20.100000000000001" customHeight="1" x14ac:dyDescent="0.25">
      <c r="A114" s="15">
        <v>2</v>
      </c>
      <c r="B114" s="23"/>
      <c r="C114" s="39">
        <v>19510</v>
      </c>
      <c r="D114" s="39" t="s">
        <v>246</v>
      </c>
      <c r="E114" s="39" t="s">
        <v>247</v>
      </c>
      <c r="F114" s="27" t="s">
        <v>313</v>
      </c>
      <c r="G114" s="10"/>
      <c r="H114" s="10"/>
    </row>
    <row r="115" spans="1:8" ht="20.100000000000001" customHeight="1" x14ac:dyDescent="0.25">
      <c r="A115" s="18">
        <v>3</v>
      </c>
      <c r="B115" s="24"/>
      <c r="C115" s="39">
        <v>55</v>
      </c>
      <c r="D115" s="39" t="s">
        <v>248</v>
      </c>
      <c r="E115" s="39" t="s">
        <v>249</v>
      </c>
      <c r="F115" s="27" t="s">
        <v>313</v>
      </c>
      <c r="G115" s="10"/>
      <c r="H115" s="10"/>
    </row>
    <row r="116" spans="1:8" ht="20.100000000000001" customHeight="1" x14ac:dyDescent="0.25">
      <c r="A116" s="15">
        <v>4</v>
      </c>
      <c r="B116" s="23"/>
      <c r="C116" s="39">
        <v>19519</v>
      </c>
      <c r="D116" s="39" t="s">
        <v>250</v>
      </c>
      <c r="E116" s="39" t="s">
        <v>251</v>
      </c>
      <c r="F116" s="27" t="s">
        <v>313</v>
      </c>
      <c r="G116" s="10"/>
      <c r="H116" s="10"/>
    </row>
    <row r="117" spans="1:8" ht="20.100000000000001" customHeight="1" x14ac:dyDescent="0.25">
      <c r="A117" s="18">
        <v>5</v>
      </c>
      <c r="B117" s="24"/>
      <c r="C117" s="39">
        <v>19564</v>
      </c>
      <c r="D117" s="39" t="s">
        <v>252</v>
      </c>
      <c r="E117" s="39" t="s">
        <v>253</v>
      </c>
      <c r="F117" s="27" t="s">
        <v>313</v>
      </c>
      <c r="G117" s="10"/>
      <c r="H117" s="10"/>
    </row>
    <row r="118" spans="1:8" ht="20.100000000000001" customHeight="1" x14ac:dyDescent="0.25">
      <c r="A118" s="15">
        <v>6</v>
      </c>
      <c r="B118" s="23"/>
      <c r="C118" s="39">
        <v>18550</v>
      </c>
      <c r="D118" s="39" t="s">
        <v>254</v>
      </c>
      <c r="E118" s="39" t="s">
        <v>59</v>
      </c>
      <c r="F118" s="27" t="s">
        <v>313</v>
      </c>
      <c r="G118" s="10"/>
      <c r="H118" s="10"/>
    </row>
    <row r="119" spans="1:8" ht="20.100000000000001" customHeight="1" x14ac:dyDescent="0.25">
      <c r="A119" s="18">
        <v>7</v>
      </c>
      <c r="B119" s="24"/>
      <c r="C119" s="39">
        <v>153</v>
      </c>
      <c r="D119" s="39" t="s">
        <v>255</v>
      </c>
      <c r="E119" s="39" t="s">
        <v>256</v>
      </c>
      <c r="F119" s="27" t="s">
        <v>313</v>
      </c>
      <c r="G119" s="10"/>
      <c r="H119" s="10"/>
    </row>
    <row r="120" spans="1:8" ht="20.100000000000001" customHeight="1" x14ac:dyDescent="0.25">
      <c r="A120" s="15">
        <v>8</v>
      </c>
      <c r="B120" s="23"/>
      <c r="C120" s="39">
        <v>14306</v>
      </c>
      <c r="D120" s="39" t="s">
        <v>257</v>
      </c>
      <c r="E120" s="39" t="s">
        <v>25</v>
      </c>
      <c r="F120" s="27" t="s">
        <v>313</v>
      </c>
      <c r="G120" s="10"/>
      <c r="H120" s="10"/>
    </row>
    <row r="121" spans="1:8" ht="20.100000000000001" customHeight="1" x14ac:dyDescent="0.25">
      <c r="A121" s="18">
        <v>9</v>
      </c>
      <c r="B121" s="24"/>
      <c r="C121" s="39">
        <v>121</v>
      </c>
      <c r="D121" s="39" t="s">
        <v>258</v>
      </c>
      <c r="E121" s="39" t="s">
        <v>259</v>
      </c>
      <c r="F121" s="27" t="s">
        <v>313</v>
      </c>
      <c r="G121" s="10"/>
      <c r="H121" s="10"/>
    </row>
    <row r="122" spans="1:8" ht="20.100000000000001" customHeight="1" x14ac:dyDescent="0.25">
      <c r="A122" s="15">
        <v>10</v>
      </c>
      <c r="B122" s="23"/>
      <c r="C122" s="39">
        <v>142</v>
      </c>
      <c r="D122" s="39" t="s">
        <v>260</v>
      </c>
      <c r="E122" s="39" t="s">
        <v>158</v>
      </c>
      <c r="F122" s="27" t="s">
        <v>313</v>
      </c>
      <c r="G122" s="10"/>
      <c r="H122" s="10"/>
    </row>
    <row r="123" spans="1:8" ht="20.100000000000001" customHeight="1" x14ac:dyDescent="0.25">
      <c r="A123" s="18">
        <v>11</v>
      </c>
      <c r="B123" s="24"/>
      <c r="C123" s="39">
        <v>52</v>
      </c>
      <c r="D123" s="39" t="s">
        <v>261</v>
      </c>
      <c r="E123" s="39" t="s">
        <v>262</v>
      </c>
      <c r="F123" s="27" t="s">
        <v>313</v>
      </c>
      <c r="G123" s="10"/>
      <c r="H123" s="10"/>
    </row>
    <row r="124" spans="1:8" ht="20.100000000000001" customHeight="1" x14ac:dyDescent="0.25">
      <c r="A124" s="15">
        <v>12</v>
      </c>
      <c r="B124" s="25"/>
      <c r="C124" s="39">
        <v>17259</v>
      </c>
      <c r="D124" s="39" t="s">
        <v>263</v>
      </c>
      <c r="E124" s="39" t="s">
        <v>264</v>
      </c>
      <c r="F124" s="27" t="s">
        <v>313</v>
      </c>
      <c r="G124" s="10"/>
      <c r="H124" s="10"/>
    </row>
    <row r="125" spans="1:8" ht="20.100000000000001" customHeight="1" x14ac:dyDescent="0.25">
      <c r="A125" s="18">
        <v>13</v>
      </c>
      <c r="B125" s="26"/>
      <c r="C125" s="39">
        <v>77</v>
      </c>
      <c r="D125" s="39" t="s">
        <v>265</v>
      </c>
      <c r="E125" s="39" t="s">
        <v>266</v>
      </c>
      <c r="F125" s="27" t="s">
        <v>313</v>
      </c>
      <c r="G125" s="10"/>
      <c r="H125" s="10"/>
    </row>
    <row r="126" spans="1:8" ht="20.100000000000001" customHeight="1" x14ac:dyDescent="0.25">
      <c r="A126" s="15">
        <v>14</v>
      </c>
      <c r="B126" s="25"/>
      <c r="C126" s="39">
        <v>17304</v>
      </c>
      <c r="D126" s="39" t="s">
        <v>267</v>
      </c>
      <c r="E126" s="39" t="s">
        <v>17</v>
      </c>
      <c r="F126" s="27" t="s">
        <v>313</v>
      </c>
      <c r="G126" s="10"/>
      <c r="H126" s="10"/>
    </row>
    <row r="127" spans="1:8" ht="20.100000000000001" customHeight="1" x14ac:dyDescent="0.25">
      <c r="A127" s="18">
        <v>15</v>
      </c>
      <c r="B127" s="26"/>
      <c r="C127" s="39">
        <v>19515</v>
      </c>
      <c r="D127" s="39" t="s">
        <v>268</v>
      </c>
      <c r="E127" s="39" t="s">
        <v>142</v>
      </c>
      <c r="F127" s="27" t="s">
        <v>313</v>
      </c>
      <c r="G127" s="10"/>
      <c r="H127" s="10"/>
    </row>
    <row r="128" spans="1:8" ht="20.100000000000001" customHeight="1" x14ac:dyDescent="0.25">
      <c r="A128" s="15">
        <v>1</v>
      </c>
      <c r="B128" s="25"/>
      <c r="C128" s="39">
        <v>113</v>
      </c>
      <c r="D128" s="39" t="s">
        <v>269</v>
      </c>
      <c r="E128" s="39" t="s">
        <v>270</v>
      </c>
      <c r="F128" s="27" t="s">
        <v>314</v>
      </c>
      <c r="G128" s="10"/>
      <c r="H128" s="10"/>
    </row>
    <row r="129" spans="1:8" ht="20.100000000000001" customHeight="1" x14ac:dyDescent="0.25">
      <c r="A129" s="18">
        <v>2</v>
      </c>
      <c r="B129" s="26"/>
      <c r="C129" s="39">
        <v>101</v>
      </c>
      <c r="D129" s="39" t="s">
        <v>271</v>
      </c>
      <c r="E129" s="39" t="s">
        <v>272</v>
      </c>
      <c r="F129" s="27" t="s">
        <v>314</v>
      </c>
      <c r="G129" s="10"/>
      <c r="H129" s="10"/>
    </row>
    <row r="130" spans="1:8" ht="20.100000000000001" customHeight="1" x14ac:dyDescent="0.25">
      <c r="A130" s="15">
        <v>3</v>
      </c>
      <c r="B130" s="25"/>
      <c r="C130" s="39">
        <v>18572</v>
      </c>
      <c r="D130" s="39" t="s">
        <v>273</v>
      </c>
      <c r="E130" s="39" t="s">
        <v>274</v>
      </c>
      <c r="F130" s="27" t="s">
        <v>314</v>
      </c>
      <c r="G130" s="10"/>
      <c r="H130" s="10"/>
    </row>
    <row r="131" spans="1:8" ht="20.100000000000001" customHeight="1" x14ac:dyDescent="0.25">
      <c r="A131" s="18">
        <v>4</v>
      </c>
      <c r="B131" s="26"/>
      <c r="C131" s="39">
        <v>18571</v>
      </c>
      <c r="D131" s="39" t="s">
        <v>275</v>
      </c>
      <c r="E131" s="39" t="s">
        <v>274</v>
      </c>
      <c r="F131" s="27" t="s">
        <v>314</v>
      </c>
      <c r="G131" s="10"/>
      <c r="H131" s="10"/>
    </row>
    <row r="132" spans="1:8" ht="20.100000000000001" customHeight="1" x14ac:dyDescent="0.25">
      <c r="A132" s="15">
        <v>5</v>
      </c>
      <c r="B132" s="25"/>
      <c r="C132" s="39">
        <v>14403</v>
      </c>
      <c r="D132" s="39" t="s">
        <v>276</v>
      </c>
      <c r="E132" s="39" t="s">
        <v>17</v>
      </c>
      <c r="F132" s="27" t="s">
        <v>314</v>
      </c>
      <c r="G132" s="10"/>
      <c r="H132" s="10"/>
    </row>
    <row r="133" spans="1:8" ht="20.100000000000001" customHeight="1" x14ac:dyDescent="0.25">
      <c r="A133" s="18">
        <v>6</v>
      </c>
      <c r="B133" s="26"/>
      <c r="C133" s="39">
        <v>17288</v>
      </c>
      <c r="D133" s="39" t="s">
        <v>277</v>
      </c>
      <c r="E133" s="39" t="s">
        <v>105</v>
      </c>
      <c r="F133" s="27" t="s">
        <v>314</v>
      </c>
      <c r="G133" s="10"/>
      <c r="H133" s="10"/>
    </row>
    <row r="134" spans="1:8" ht="20.100000000000001" customHeight="1" x14ac:dyDescent="0.25">
      <c r="A134" s="15">
        <v>7</v>
      </c>
      <c r="B134" s="25"/>
      <c r="C134" s="39">
        <v>18558</v>
      </c>
      <c r="D134" s="39" t="s">
        <v>278</v>
      </c>
      <c r="E134" s="39" t="s">
        <v>274</v>
      </c>
      <c r="F134" s="27" t="s">
        <v>314</v>
      </c>
      <c r="G134" s="10"/>
      <c r="H134" s="10"/>
    </row>
    <row r="135" spans="1:8" ht="20.100000000000001" customHeight="1" x14ac:dyDescent="0.35">
      <c r="A135" s="18">
        <v>8</v>
      </c>
      <c r="B135" s="26"/>
      <c r="C135" s="38">
        <v>15906</v>
      </c>
      <c r="D135" s="38" t="s">
        <v>82</v>
      </c>
      <c r="E135" s="38" t="s">
        <v>12</v>
      </c>
      <c r="F135" s="27" t="s">
        <v>314</v>
      </c>
      <c r="G135" s="10"/>
      <c r="H135" s="10"/>
    </row>
    <row r="136" spans="1:8" ht="20.100000000000001" customHeight="1" x14ac:dyDescent="0.35">
      <c r="A136" s="15">
        <v>9</v>
      </c>
      <c r="B136" s="25"/>
      <c r="C136" s="38">
        <v>14407</v>
      </c>
      <c r="D136" s="38" t="s">
        <v>279</v>
      </c>
      <c r="E136" s="38" t="s">
        <v>16</v>
      </c>
      <c r="F136" s="27" t="s">
        <v>314</v>
      </c>
      <c r="G136" s="10"/>
      <c r="H136" s="10"/>
    </row>
    <row r="137" spans="1:8" ht="20.100000000000001" customHeight="1" x14ac:dyDescent="0.35">
      <c r="A137" s="18">
        <v>10</v>
      </c>
      <c r="B137" s="26"/>
      <c r="C137" s="38">
        <v>13584</v>
      </c>
      <c r="D137" s="38" t="s">
        <v>18</v>
      </c>
      <c r="E137" s="38" t="s">
        <v>15</v>
      </c>
      <c r="F137" s="27" t="s">
        <v>314</v>
      </c>
      <c r="G137" s="10"/>
      <c r="H137" s="10"/>
    </row>
    <row r="138" spans="1:8" ht="20.100000000000001" customHeight="1" x14ac:dyDescent="0.35">
      <c r="A138" s="15">
        <v>11</v>
      </c>
      <c r="B138" s="25"/>
      <c r="C138" s="38">
        <v>17</v>
      </c>
      <c r="D138" s="38" t="s">
        <v>30</v>
      </c>
      <c r="E138" s="38" t="s">
        <v>31</v>
      </c>
      <c r="F138" s="27" t="s">
        <v>314</v>
      </c>
      <c r="G138" s="10"/>
      <c r="H138" s="10"/>
    </row>
    <row r="139" spans="1:8" ht="20.100000000000001" customHeight="1" x14ac:dyDescent="0.35">
      <c r="A139" s="18">
        <v>12</v>
      </c>
      <c r="B139" s="26"/>
      <c r="C139" s="38">
        <v>13568</v>
      </c>
      <c r="D139" s="38" t="s">
        <v>34</v>
      </c>
      <c r="E139" s="38" t="s">
        <v>35</v>
      </c>
      <c r="F139" s="27" t="s">
        <v>314</v>
      </c>
      <c r="G139" s="10"/>
      <c r="H139" s="10"/>
    </row>
    <row r="140" spans="1:8" ht="20.100000000000001" customHeight="1" x14ac:dyDescent="0.35">
      <c r="A140" s="15">
        <v>13</v>
      </c>
      <c r="B140" s="25"/>
      <c r="C140" s="38">
        <v>13569</v>
      </c>
      <c r="D140" s="38" t="s">
        <v>86</v>
      </c>
      <c r="E140" s="38" t="s">
        <v>87</v>
      </c>
      <c r="F140" s="27" t="s">
        <v>314</v>
      </c>
      <c r="G140" s="10"/>
      <c r="H140" s="10"/>
    </row>
    <row r="141" spans="1:8" ht="20.100000000000001" customHeight="1" x14ac:dyDescent="0.35">
      <c r="A141" s="18">
        <v>14</v>
      </c>
      <c r="B141" s="26"/>
      <c r="C141" s="38">
        <v>14289</v>
      </c>
      <c r="D141" s="38" t="s">
        <v>80</v>
      </c>
      <c r="E141" s="38" t="s">
        <v>81</v>
      </c>
      <c r="F141" s="27" t="s">
        <v>314</v>
      </c>
      <c r="G141" s="10"/>
      <c r="H141" s="10"/>
    </row>
    <row r="142" spans="1:8" ht="20.100000000000001" customHeight="1" x14ac:dyDescent="0.25">
      <c r="A142" s="15">
        <v>15</v>
      </c>
      <c r="B142" s="25"/>
      <c r="C142" s="11"/>
      <c r="D142" s="12"/>
      <c r="E142" s="2"/>
      <c r="F142" s="10"/>
      <c r="G142" s="10"/>
      <c r="H142" s="10"/>
    </row>
    <row r="143" spans="1:8" ht="20.100000000000001" customHeight="1" x14ac:dyDescent="0.25">
      <c r="A143" s="18">
        <v>16</v>
      </c>
      <c r="B143" s="26"/>
      <c r="C143" s="11"/>
      <c r="D143" s="12"/>
      <c r="E143" s="2"/>
      <c r="F143" s="10"/>
      <c r="G143" s="10"/>
      <c r="H143" s="10"/>
    </row>
    <row r="144" spans="1:8" ht="20.100000000000001" customHeight="1" x14ac:dyDescent="0.25">
      <c r="A144" s="15">
        <v>17</v>
      </c>
      <c r="B144" s="25"/>
      <c r="C144" s="11"/>
      <c r="D144" s="12"/>
      <c r="E144" s="2"/>
      <c r="F144" s="10"/>
      <c r="G144" s="10"/>
      <c r="H144" s="10"/>
    </row>
    <row r="145" spans="1:8" ht="20.100000000000001" customHeight="1" x14ac:dyDescent="0.25">
      <c r="A145" s="18">
        <v>18</v>
      </c>
      <c r="B145" s="26"/>
      <c r="C145" s="11"/>
      <c r="D145" s="12"/>
      <c r="E145" s="2"/>
      <c r="F145" s="10"/>
      <c r="G145" s="10"/>
      <c r="H145" s="10"/>
    </row>
    <row r="146" spans="1:8" ht="20.100000000000001" customHeight="1" x14ac:dyDescent="0.25">
      <c r="A146" s="15">
        <v>19</v>
      </c>
      <c r="B146" s="25"/>
      <c r="C146" s="11"/>
      <c r="D146" s="12"/>
      <c r="E146" s="2"/>
      <c r="F146" s="10"/>
      <c r="G146" s="10"/>
      <c r="H146" s="10"/>
    </row>
    <row r="147" spans="1:8" ht="20.100000000000001" customHeight="1" x14ac:dyDescent="0.25">
      <c r="A147" s="18">
        <v>20</v>
      </c>
      <c r="B147" s="26"/>
      <c r="C147" s="11"/>
      <c r="D147" s="12"/>
      <c r="E147" s="2"/>
      <c r="F147" s="10"/>
      <c r="G147" s="10"/>
      <c r="H147" s="10"/>
    </row>
    <row r="148" spans="1:8" ht="20.100000000000001" customHeight="1" x14ac:dyDescent="0.25">
      <c r="A148" s="15">
        <v>21</v>
      </c>
      <c r="B148" s="25"/>
      <c r="C148" s="11"/>
      <c r="D148" s="12"/>
      <c r="E148" s="2"/>
      <c r="F148" s="10"/>
      <c r="G148" s="10"/>
      <c r="H148" s="10"/>
    </row>
    <row r="149" spans="1:8" ht="20.100000000000001" customHeight="1" x14ac:dyDescent="0.25">
      <c r="A149" s="18">
        <v>22</v>
      </c>
      <c r="B149" s="26"/>
      <c r="C149" s="11"/>
      <c r="D149" s="12"/>
      <c r="E149" s="2"/>
      <c r="F149" s="10"/>
      <c r="G149" s="10"/>
      <c r="H149" s="10"/>
    </row>
    <row r="150" spans="1:8" ht="20.100000000000001" customHeight="1" x14ac:dyDescent="0.25">
      <c r="A150" s="15">
        <v>23</v>
      </c>
      <c r="B150" s="25"/>
      <c r="C150" s="11"/>
      <c r="D150" s="12"/>
      <c r="E150" s="2"/>
      <c r="F150" s="10"/>
      <c r="G150" s="10"/>
      <c r="H150" s="10"/>
    </row>
    <row r="151" spans="1:8" ht="20.100000000000001" customHeight="1" x14ac:dyDescent="0.25">
      <c r="A151" s="18">
        <v>24</v>
      </c>
      <c r="B151" s="26"/>
      <c r="C151" s="11"/>
      <c r="D151" s="12"/>
      <c r="E151" s="2"/>
      <c r="F151" s="10"/>
      <c r="G151" s="10"/>
      <c r="H151" s="10"/>
    </row>
    <row r="152" spans="1:8" ht="20.100000000000001" customHeight="1" x14ac:dyDescent="0.25">
      <c r="A152" s="15">
        <v>25</v>
      </c>
      <c r="B152" s="25"/>
      <c r="C152" s="11"/>
      <c r="D152" s="12"/>
      <c r="E152" s="2"/>
      <c r="F152" s="10"/>
      <c r="G152" s="10"/>
      <c r="H152" s="10"/>
    </row>
    <row r="153" spans="1:8" ht="20.100000000000001" customHeight="1" x14ac:dyDescent="0.25">
      <c r="A153" s="18">
        <v>26</v>
      </c>
      <c r="B153" s="26"/>
      <c r="C153" s="11"/>
      <c r="D153" s="12"/>
      <c r="E153" s="2"/>
      <c r="F153" s="10"/>
      <c r="G153" s="10"/>
      <c r="H153" s="10"/>
    </row>
    <row r="154" spans="1:8" ht="20.100000000000001" customHeight="1" x14ac:dyDescent="0.25">
      <c r="A154" s="15">
        <v>27</v>
      </c>
      <c r="B154" s="25"/>
      <c r="C154" s="11"/>
      <c r="D154" s="12"/>
      <c r="E154" s="2"/>
      <c r="F154" s="10"/>
      <c r="G154" s="10"/>
      <c r="H154" s="10"/>
    </row>
    <row r="155" spans="1:8" ht="20.100000000000001" customHeight="1" x14ac:dyDescent="0.25">
      <c r="A155" s="18">
        <v>28</v>
      </c>
      <c r="B155" s="26"/>
      <c r="C155" s="11"/>
      <c r="D155" s="12"/>
      <c r="E155" s="2"/>
      <c r="F155" s="10"/>
      <c r="G155" s="10"/>
      <c r="H155" s="10"/>
    </row>
    <row r="156" spans="1:8" ht="20.100000000000001" customHeight="1" x14ac:dyDescent="0.25">
      <c r="A156" s="15">
        <v>29</v>
      </c>
      <c r="B156" s="25"/>
      <c r="C156" s="11"/>
      <c r="D156" s="12"/>
      <c r="E156" s="2"/>
      <c r="F156" s="10"/>
      <c r="G156" s="10"/>
      <c r="H156" s="10"/>
    </row>
    <row r="157" spans="1:8" ht="20.100000000000001" customHeight="1" x14ac:dyDescent="0.25">
      <c r="A157" s="18">
        <v>30</v>
      </c>
      <c r="B157" s="26"/>
      <c r="C157" s="11"/>
      <c r="D157" s="12"/>
      <c r="E157" s="2"/>
      <c r="F157" s="10"/>
      <c r="G157" s="10"/>
      <c r="H157" s="10"/>
    </row>
    <row r="158" spans="1:8" ht="20.100000000000001" customHeight="1" x14ac:dyDescent="0.25">
      <c r="A158" s="15">
        <v>31</v>
      </c>
      <c r="B158" s="25"/>
      <c r="C158" s="11"/>
      <c r="D158" s="12"/>
      <c r="E158" s="2"/>
      <c r="F158" s="10"/>
      <c r="G158" s="10"/>
      <c r="H158" s="10"/>
    </row>
    <row r="159" spans="1:8" ht="20.100000000000001" customHeight="1" x14ac:dyDescent="0.25">
      <c r="A159" s="18">
        <v>32</v>
      </c>
      <c r="B159" s="26"/>
      <c r="C159" s="11"/>
      <c r="D159" s="12"/>
      <c r="E159" s="2"/>
      <c r="F159" s="10"/>
      <c r="G159" s="10"/>
      <c r="H159" s="10"/>
    </row>
    <row r="160" spans="1:8" ht="20.100000000000001" customHeight="1" x14ac:dyDescent="0.25">
      <c r="A160" s="15">
        <v>33</v>
      </c>
      <c r="B160" s="25"/>
      <c r="C160" s="11"/>
      <c r="D160" s="12"/>
      <c r="E160" s="2"/>
      <c r="F160" s="10"/>
      <c r="G160" s="10"/>
      <c r="H160" s="10"/>
    </row>
    <row r="161" spans="1:8" ht="20.100000000000001" customHeight="1" x14ac:dyDescent="0.25">
      <c r="A161" s="18">
        <v>34</v>
      </c>
      <c r="B161" s="26"/>
      <c r="C161" s="11"/>
      <c r="D161" s="12"/>
      <c r="E161" s="2"/>
      <c r="F161" s="10"/>
      <c r="G161" s="10"/>
      <c r="H161" s="10"/>
    </row>
    <row r="162" spans="1:8" ht="20.100000000000001" customHeight="1" x14ac:dyDescent="0.25">
      <c r="A162" s="15">
        <v>35</v>
      </c>
      <c r="B162" s="25"/>
      <c r="C162" s="11"/>
      <c r="D162" s="12"/>
      <c r="E162" s="2"/>
      <c r="F162" s="10"/>
      <c r="G162" s="10"/>
      <c r="H162" s="10"/>
    </row>
    <row r="163" spans="1:8" ht="20.100000000000001" customHeight="1" x14ac:dyDescent="0.25">
      <c r="A163" s="18">
        <v>36</v>
      </c>
      <c r="B163" s="26"/>
      <c r="C163" s="11"/>
      <c r="D163" s="12"/>
      <c r="E163" s="2"/>
      <c r="F163" s="10"/>
      <c r="G163" s="10"/>
      <c r="H163" s="10"/>
    </row>
    <row r="164" spans="1:8" ht="20.100000000000001" customHeight="1" x14ac:dyDescent="0.25">
      <c r="A164" s="15">
        <v>37</v>
      </c>
      <c r="B164" s="25"/>
      <c r="C164" s="11"/>
      <c r="D164" s="12"/>
      <c r="E164" s="2"/>
      <c r="F164" s="10"/>
      <c r="G164" s="10"/>
      <c r="H164" s="10"/>
    </row>
    <row r="165" spans="1:8" ht="20.100000000000001" customHeight="1" x14ac:dyDescent="0.25">
      <c r="A165" s="18">
        <v>38</v>
      </c>
      <c r="B165" s="26"/>
      <c r="C165" s="11"/>
      <c r="D165" s="12"/>
      <c r="E165" s="2"/>
      <c r="F165" s="10"/>
      <c r="G165" s="10"/>
      <c r="H165" s="10"/>
    </row>
    <row r="166" spans="1:8" ht="20.100000000000001" customHeight="1" x14ac:dyDescent="0.25">
      <c r="A166" s="15">
        <v>39</v>
      </c>
      <c r="B166" s="25"/>
      <c r="C166" s="11"/>
      <c r="D166" s="12"/>
      <c r="E166" s="2"/>
      <c r="F166" s="10"/>
      <c r="G166" s="10"/>
      <c r="H166" s="10"/>
    </row>
    <row r="167" spans="1:8" ht="20.100000000000001" customHeight="1" x14ac:dyDescent="0.25">
      <c r="A167" s="18">
        <v>40</v>
      </c>
      <c r="B167" s="26"/>
      <c r="C167" s="11"/>
      <c r="D167" s="12"/>
      <c r="E167" s="2"/>
      <c r="F167" s="10"/>
      <c r="G167" s="10"/>
      <c r="H167" s="10"/>
    </row>
    <row r="168" spans="1:8" ht="20.100000000000001" customHeight="1" x14ac:dyDescent="0.25">
      <c r="A168" s="15">
        <v>41</v>
      </c>
      <c r="B168" s="25"/>
      <c r="C168" s="11"/>
      <c r="D168" s="12"/>
      <c r="E168" s="2"/>
      <c r="F168" s="10"/>
      <c r="G168" s="10"/>
      <c r="H168" s="10"/>
    </row>
    <row r="169" spans="1:8" ht="20.100000000000001" customHeight="1" x14ac:dyDescent="0.25">
      <c r="A169" s="18">
        <v>42</v>
      </c>
      <c r="B169" s="26"/>
      <c r="C169" s="11"/>
      <c r="D169" s="12"/>
      <c r="E169" s="2"/>
      <c r="F169" s="10"/>
      <c r="G169" s="10"/>
      <c r="H169" s="10"/>
    </row>
    <row r="170" spans="1:8" ht="20.100000000000001" customHeight="1" x14ac:dyDescent="0.25">
      <c r="A170" s="15">
        <v>43</v>
      </c>
      <c r="B170" s="25"/>
      <c r="C170" s="11"/>
      <c r="D170" s="12"/>
      <c r="E170" s="2"/>
      <c r="F170" s="10"/>
      <c r="G170" s="10"/>
      <c r="H170" s="10"/>
    </row>
    <row r="171" spans="1:8" ht="20.100000000000001" customHeight="1" x14ac:dyDescent="0.25">
      <c r="A171" s="18">
        <v>44</v>
      </c>
      <c r="B171" s="26"/>
      <c r="C171" s="11"/>
      <c r="D171" s="12"/>
      <c r="E171" s="2"/>
      <c r="F171" s="10"/>
      <c r="G171" s="10"/>
      <c r="H171" s="10"/>
    </row>
    <row r="172" spans="1:8" ht="20.100000000000001" customHeight="1" x14ac:dyDescent="0.25">
      <c r="A172" s="15">
        <v>45</v>
      </c>
      <c r="B172" s="25"/>
      <c r="C172" s="11"/>
      <c r="D172" s="12"/>
      <c r="E172" s="2"/>
      <c r="F172" s="10"/>
      <c r="G172" s="10"/>
      <c r="H172" s="10"/>
    </row>
    <row r="173" spans="1:8" ht="20.100000000000001" customHeight="1" x14ac:dyDescent="0.25">
      <c r="A173" s="18">
        <v>46</v>
      </c>
      <c r="B173" s="26"/>
      <c r="C173" s="11"/>
      <c r="D173" s="12"/>
      <c r="E173" s="2"/>
      <c r="F173" s="10"/>
      <c r="G173" s="10"/>
      <c r="H173" s="10"/>
    </row>
    <row r="174" spans="1:8" ht="20.100000000000001" customHeight="1" x14ac:dyDescent="0.25">
      <c r="A174" s="15">
        <v>47</v>
      </c>
      <c r="B174" s="25"/>
      <c r="C174" s="11"/>
      <c r="D174" s="12"/>
      <c r="E174" s="2"/>
      <c r="F174" s="10"/>
      <c r="G174" s="10"/>
      <c r="H174" s="10"/>
    </row>
    <row r="175" spans="1:8" ht="20.100000000000001" customHeight="1" x14ac:dyDescent="0.25">
      <c r="A175" s="18">
        <v>48</v>
      </c>
      <c r="B175" s="26"/>
      <c r="C175" s="11"/>
      <c r="D175" s="12"/>
      <c r="E175" s="2"/>
      <c r="F175" s="10"/>
      <c r="G175" s="10"/>
      <c r="H175" s="10"/>
    </row>
    <row r="176" spans="1:8" ht="20.100000000000001" customHeight="1" x14ac:dyDescent="0.25">
      <c r="A176" s="15">
        <v>49</v>
      </c>
      <c r="B176" s="25"/>
      <c r="C176" s="11"/>
      <c r="D176" s="12"/>
      <c r="E176" s="2"/>
      <c r="F176" s="10"/>
      <c r="G176" s="10"/>
      <c r="H176" s="10"/>
    </row>
    <row r="177" spans="1:8" ht="20.100000000000001" customHeight="1" x14ac:dyDescent="0.25">
      <c r="A177" s="18">
        <v>50</v>
      </c>
      <c r="B177" s="26"/>
      <c r="C177" s="11"/>
      <c r="D177" s="12"/>
      <c r="E177" s="2"/>
      <c r="F177" s="10"/>
      <c r="G177" s="10"/>
      <c r="H177" s="10"/>
    </row>
    <row r="178" spans="1:8" ht="20.100000000000001" customHeight="1" x14ac:dyDescent="0.25">
      <c r="A178" s="15">
        <v>51</v>
      </c>
      <c r="B178" s="25"/>
      <c r="C178" s="11"/>
      <c r="D178" s="12"/>
      <c r="E178" s="2"/>
      <c r="F178" s="10"/>
      <c r="G178" s="10"/>
      <c r="H178" s="10"/>
    </row>
    <row r="179" spans="1:8" ht="20.100000000000001" customHeight="1" x14ac:dyDescent="0.25">
      <c r="A179" s="18">
        <v>52</v>
      </c>
      <c r="B179" s="26"/>
      <c r="C179" s="11"/>
      <c r="D179" s="12"/>
      <c r="E179" s="2"/>
      <c r="F179" s="10"/>
      <c r="G179" s="10"/>
      <c r="H179" s="10"/>
    </row>
    <row r="180" spans="1:8" ht="20.100000000000001" customHeight="1" x14ac:dyDescent="0.25">
      <c r="A180" s="15">
        <v>53</v>
      </c>
      <c r="B180" s="25"/>
      <c r="C180" s="11"/>
      <c r="D180" s="12"/>
      <c r="E180" s="2"/>
      <c r="F180" s="10"/>
      <c r="G180" s="10"/>
      <c r="H180" s="10"/>
    </row>
    <row r="181" spans="1:8" ht="20.100000000000001" customHeight="1" x14ac:dyDescent="0.25">
      <c r="A181" s="18">
        <v>54</v>
      </c>
      <c r="B181" s="26"/>
      <c r="C181" s="11"/>
      <c r="D181" s="12"/>
      <c r="E181" s="2"/>
      <c r="F181" s="10"/>
      <c r="G181" s="10"/>
      <c r="H181" s="10"/>
    </row>
    <row r="182" spans="1:8" ht="20.100000000000001" customHeight="1" x14ac:dyDescent="0.25">
      <c r="A182" s="15">
        <v>55</v>
      </c>
      <c r="B182" s="25"/>
      <c r="C182" s="11"/>
      <c r="D182" s="12"/>
      <c r="E182" s="2"/>
      <c r="F182" s="10"/>
      <c r="G182" s="10"/>
      <c r="H182" s="10"/>
    </row>
    <row r="183" spans="1:8" ht="20.100000000000001" customHeight="1" x14ac:dyDescent="0.25">
      <c r="A183" s="18">
        <v>56</v>
      </c>
      <c r="B183" s="26"/>
      <c r="C183" s="11"/>
      <c r="D183" s="12"/>
      <c r="E183" s="2"/>
      <c r="F183" s="10"/>
      <c r="G183" s="10"/>
      <c r="H183" s="10"/>
    </row>
    <row r="184" spans="1:8" ht="20.100000000000001" customHeight="1" x14ac:dyDescent="0.25">
      <c r="A184" s="15">
        <v>57</v>
      </c>
      <c r="B184" s="25"/>
      <c r="C184" s="11"/>
      <c r="D184" s="12"/>
      <c r="E184" s="2"/>
      <c r="F184" s="10"/>
      <c r="G184" s="10"/>
      <c r="H184" s="10"/>
    </row>
    <row r="185" spans="1:8" ht="20.100000000000001" customHeight="1" x14ac:dyDescent="0.25">
      <c r="A185" s="18">
        <v>58</v>
      </c>
      <c r="B185" s="26"/>
      <c r="C185" s="11"/>
      <c r="D185" s="12"/>
      <c r="E185" s="2"/>
      <c r="F185" s="10"/>
      <c r="G185" s="10"/>
      <c r="H185" s="10"/>
    </row>
    <row r="186" spans="1:8" ht="20.100000000000001" customHeight="1" x14ac:dyDescent="0.25">
      <c r="A186" s="15">
        <v>59</v>
      </c>
      <c r="B186" s="25"/>
      <c r="C186" s="11"/>
      <c r="D186" s="12"/>
      <c r="E186" s="2"/>
      <c r="F186" s="10"/>
      <c r="G186" s="10"/>
      <c r="H186" s="10"/>
    </row>
    <row r="187" spans="1:8" ht="20.100000000000001" customHeight="1" x14ac:dyDescent="0.25">
      <c r="A187" s="18">
        <v>60</v>
      </c>
      <c r="B187" s="26"/>
      <c r="C187" s="11"/>
      <c r="D187" s="12"/>
      <c r="E187" s="2"/>
      <c r="F187" s="10"/>
      <c r="G187" s="10"/>
      <c r="H187" s="10"/>
    </row>
    <row r="188" spans="1:8" ht="20.100000000000001" customHeight="1" x14ac:dyDescent="0.25">
      <c r="A188" s="15">
        <v>61</v>
      </c>
      <c r="B188" s="25"/>
      <c r="C188" s="11"/>
      <c r="D188" s="12"/>
      <c r="E188" s="2"/>
      <c r="F188" s="10"/>
      <c r="G188" s="10"/>
      <c r="H188" s="10"/>
    </row>
    <row r="189" spans="1:8" ht="20.100000000000001" customHeight="1" x14ac:dyDescent="0.25">
      <c r="A189" s="18">
        <v>62</v>
      </c>
      <c r="B189" s="26"/>
      <c r="C189" s="11"/>
      <c r="D189" s="12"/>
      <c r="E189" s="2"/>
      <c r="F189" s="10"/>
      <c r="G189" s="10"/>
      <c r="H189" s="10"/>
    </row>
    <row r="190" spans="1:8" ht="20.100000000000001" customHeight="1" x14ac:dyDescent="0.25">
      <c r="A190" s="15">
        <v>63</v>
      </c>
      <c r="B190" s="25"/>
      <c r="C190" s="11"/>
      <c r="D190" s="12"/>
      <c r="E190" s="2"/>
      <c r="F190" s="10"/>
      <c r="G190" s="10"/>
      <c r="H190" s="10"/>
    </row>
    <row r="191" spans="1:8" ht="20.100000000000001" customHeight="1" x14ac:dyDescent="0.25">
      <c r="A191" s="18">
        <v>64</v>
      </c>
      <c r="B191" s="26"/>
      <c r="C191" s="11"/>
      <c r="D191" s="12"/>
      <c r="E191" s="2"/>
      <c r="F191" s="10"/>
      <c r="G191" s="10"/>
      <c r="H191" s="10"/>
    </row>
    <row r="192" spans="1:8" ht="20.100000000000001" customHeight="1" x14ac:dyDescent="0.25">
      <c r="A192" s="15">
        <v>65</v>
      </c>
      <c r="B192" s="25"/>
      <c r="C192" s="11"/>
      <c r="D192" s="12"/>
      <c r="E192" s="2"/>
      <c r="F192" s="10"/>
      <c r="G192" s="10"/>
      <c r="H192" s="10"/>
    </row>
    <row r="193" spans="1:8" ht="20.100000000000001" customHeight="1" x14ac:dyDescent="0.25">
      <c r="A193" s="18">
        <v>66</v>
      </c>
      <c r="B193" s="26"/>
      <c r="C193" s="11"/>
      <c r="D193" s="12"/>
      <c r="E193" s="2"/>
      <c r="F193" s="10"/>
      <c r="G193" s="10"/>
      <c r="H193" s="10"/>
    </row>
    <row r="194" spans="1:8" ht="20.100000000000001" customHeight="1" x14ac:dyDescent="0.25">
      <c r="A194" s="15">
        <v>67</v>
      </c>
      <c r="B194" s="25"/>
      <c r="C194" s="11"/>
      <c r="D194" s="12"/>
      <c r="E194" s="2"/>
      <c r="F194" s="10"/>
      <c r="G194" s="10"/>
      <c r="H194" s="10"/>
    </row>
    <row r="195" spans="1:8" ht="20.100000000000001" customHeight="1" x14ac:dyDescent="0.25">
      <c r="A195" s="18">
        <v>68</v>
      </c>
      <c r="B195" s="26"/>
      <c r="C195" s="11"/>
      <c r="D195" s="12"/>
      <c r="E195" s="2"/>
      <c r="F195" s="10"/>
      <c r="G195" s="10"/>
      <c r="H195" s="10"/>
    </row>
    <row r="196" spans="1:8" ht="20.100000000000001" customHeight="1" x14ac:dyDescent="0.25">
      <c r="A196" s="15">
        <v>69</v>
      </c>
      <c r="B196" s="25"/>
      <c r="C196" s="11"/>
      <c r="D196" s="12"/>
      <c r="E196" s="2"/>
      <c r="F196" s="10"/>
      <c r="G196" s="10"/>
      <c r="H196" s="10"/>
    </row>
    <row r="197" spans="1:8" ht="20.100000000000001" customHeight="1" x14ac:dyDescent="0.25">
      <c r="A197" s="18">
        <v>70</v>
      </c>
      <c r="B197" s="26"/>
      <c r="C197" s="11"/>
      <c r="D197" s="12"/>
      <c r="E197" s="2"/>
      <c r="F197" s="10"/>
      <c r="G197" s="10"/>
      <c r="H197" s="10"/>
    </row>
    <row r="198" spans="1:8" ht="20.100000000000001" customHeight="1" x14ac:dyDescent="0.25">
      <c r="A198" s="15">
        <v>71</v>
      </c>
      <c r="B198" s="25"/>
      <c r="C198" s="11"/>
      <c r="D198" s="12"/>
      <c r="E198" s="2"/>
      <c r="F198" s="10"/>
      <c r="G198" s="10"/>
      <c r="H198" s="10"/>
    </row>
    <row r="199" spans="1:8" ht="20.100000000000001" customHeight="1" x14ac:dyDescent="0.25">
      <c r="A199" s="18">
        <v>72</v>
      </c>
      <c r="B199" s="26"/>
      <c r="C199" s="11"/>
      <c r="D199" s="12"/>
      <c r="E199" s="2"/>
      <c r="F199" s="10"/>
      <c r="G199" s="10"/>
      <c r="H199" s="10"/>
    </row>
    <row r="200" spans="1:8" ht="20.100000000000001" customHeight="1" x14ac:dyDescent="0.25">
      <c r="A200" s="15">
        <v>73</v>
      </c>
      <c r="B200" s="25"/>
      <c r="C200" s="11"/>
      <c r="D200" s="12"/>
      <c r="E200" s="2"/>
      <c r="F200" s="10"/>
      <c r="G200" s="10"/>
      <c r="H200" s="10"/>
    </row>
    <row r="201" spans="1:8" ht="20.100000000000001" customHeight="1" x14ac:dyDescent="0.25">
      <c r="A201" s="18">
        <v>74</v>
      </c>
      <c r="B201" s="26"/>
      <c r="C201" s="11"/>
      <c r="D201" s="12"/>
      <c r="E201" s="2"/>
      <c r="F201" s="10"/>
      <c r="G201" s="10"/>
      <c r="H201" s="10"/>
    </row>
    <row r="202" spans="1:8" ht="20.100000000000001" customHeight="1" x14ac:dyDescent="0.25">
      <c r="A202" s="15">
        <v>75</v>
      </c>
      <c r="B202" s="25"/>
      <c r="C202" s="11"/>
      <c r="D202" s="12"/>
      <c r="E202" s="2"/>
      <c r="F202" s="10"/>
      <c r="G202" s="10"/>
      <c r="H202" s="10"/>
    </row>
    <row r="203" spans="1:8" ht="20.100000000000001" customHeight="1" x14ac:dyDescent="0.25">
      <c r="A203" s="18">
        <v>76</v>
      </c>
      <c r="B203" s="26"/>
      <c r="C203" s="11"/>
      <c r="D203" s="12"/>
      <c r="E203" s="2"/>
      <c r="F203" s="10"/>
      <c r="G203" s="10"/>
      <c r="H203" s="10"/>
    </row>
    <row r="204" spans="1:8" ht="20.100000000000001" customHeight="1" x14ac:dyDescent="0.25">
      <c r="A204" s="15">
        <v>77</v>
      </c>
      <c r="B204" s="25"/>
      <c r="C204" s="11"/>
      <c r="D204" s="12"/>
      <c r="E204" s="2"/>
      <c r="F204" s="10"/>
      <c r="G204" s="10"/>
      <c r="H204" s="10"/>
    </row>
    <row r="205" spans="1:8" ht="20.100000000000001" customHeight="1" x14ac:dyDescent="0.25">
      <c r="A205" s="18">
        <v>78</v>
      </c>
      <c r="B205" s="26"/>
      <c r="C205" s="11"/>
      <c r="D205" s="12"/>
      <c r="E205" s="2"/>
      <c r="F205" s="10"/>
      <c r="G205" s="10"/>
      <c r="H205" s="10"/>
    </row>
    <row r="206" spans="1:8" ht="20.100000000000001" customHeight="1" x14ac:dyDescent="0.25">
      <c r="A206" s="15">
        <v>79</v>
      </c>
      <c r="B206" s="25"/>
      <c r="C206" s="11"/>
      <c r="D206" s="12"/>
      <c r="E206" s="2"/>
      <c r="F206" s="10"/>
      <c r="G206" s="10"/>
      <c r="H206" s="10"/>
    </row>
    <row r="207" spans="1:8" ht="20.100000000000001" customHeight="1" x14ac:dyDescent="0.25">
      <c r="A207" s="18">
        <v>80</v>
      </c>
      <c r="B207" s="26"/>
      <c r="C207" s="11"/>
      <c r="D207" s="12"/>
      <c r="E207" s="2"/>
      <c r="F207" s="10"/>
      <c r="G207" s="10"/>
      <c r="H207" s="10"/>
    </row>
    <row r="208" spans="1:8" ht="20.100000000000001" customHeight="1" x14ac:dyDescent="0.25">
      <c r="A208" s="15">
        <v>81</v>
      </c>
      <c r="B208" s="25"/>
      <c r="C208" s="11"/>
      <c r="D208" s="12"/>
      <c r="E208" s="2"/>
      <c r="F208" s="10"/>
      <c r="G208" s="10"/>
      <c r="H208" s="10"/>
    </row>
    <row r="209" spans="1:8" ht="20.100000000000001" customHeight="1" x14ac:dyDescent="0.25">
      <c r="A209" s="18">
        <v>82</v>
      </c>
      <c r="B209" s="26"/>
      <c r="C209" s="11"/>
      <c r="D209" s="12"/>
      <c r="E209" s="2"/>
      <c r="F209" s="10"/>
      <c r="G209" s="10"/>
      <c r="H209" s="10"/>
    </row>
    <row r="210" spans="1:8" ht="20.100000000000001" customHeight="1" x14ac:dyDescent="0.25">
      <c r="A210" s="15">
        <v>83</v>
      </c>
      <c r="B210" s="25"/>
      <c r="C210" s="11"/>
      <c r="D210" s="12"/>
      <c r="E210" s="2"/>
      <c r="F210" s="10"/>
      <c r="G210" s="10"/>
      <c r="H210" s="10"/>
    </row>
    <row r="211" spans="1:8" ht="20.100000000000001" customHeight="1" x14ac:dyDescent="0.25">
      <c r="A211" s="18">
        <v>84</v>
      </c>
      <c r="B211" s="26"/>
      <c r="C211" s="11"/>
      <c r="D211" s="12"/>
      <c r="E211" s="2"/>
      <c r="F211" s="10"/>
      <c r="G211" s="10"/>
      <c r="H211" s="10"/>
    </row>
    <row r="212" spans="1:8" ht="20.100000000000001" customHeight="1" x14ac:dyDescent="0.25">
      <c r="A212" s="15">
        <v>85</v>
      </c>
      <c r="B212" s="25"/>
      <c r="C212" s="11"/>
      <c r="D212" s="12"/>
      <c r="E212" s="2"/>
      <c r="F212" s="10"/>
      <c r="G212" s="10"/>
      <c r="H212" s="10"/>
    </row>
    <row r="213" spans="1:8" ht="20.100000000000001" customHeight="1" x14ac:dyDescent="0.25">
      <c r="A213" s="18">
        <v>86</v>
      </c>
      <c r="B213" s="26"/>
      <c r="C213" s="11"/>
      <c r="D213" s="12"/>
      <c r="E213" s="2"/>
      <c r="F213" s="10"/>
      <c r="G213" s="10"/>
      <c r="H213" s="10"/>
    </row>
    <row r="214" spans="1:8" ht="20.100000000000001" customHeight="1" x14ac:dyDescent="0.25">
      <c r="A214" s="15">
        <v>87</v>
      </c>
      <c r="B214" s="25"/>
      <c r="C214" s="11"/>
      <c r="D214" s="12"/>
      <c r="E214" s="2"/>
      <c r="F214" s="10"/>
      <c r="G214" s="10"/>
      <c r="H214" s="10"/>
    </row>
    <row r="215" spans="1:8" ht="20.100000000000001" customHeight="1" x14ac:dyDescent="0.25">
      <c r="A215" s="18">
        <v>88</v>
      </c>
      <c r="B215" s="26"/>
      <c r="C215" s="11"/>
      <c r="D215" s="12"/>
      <c r="E215" s="2"/>
      <c r="F215" s="10"/>
      <c r="G215" s="10"/>
      <c r="H215" s="10"/>
    </row>
    <row r="216" spans="1:8" ht="20.100000000000001" customHeight="1" x14ac:dyDescent="0.25">
      <c r="A216" s="15">
        <v>89</v>
      </c>
      <c r="B216" s="25"/>
      <c r="C216" s="11"/>
      <c r="D216" s="12"/>
      <c r="E216" s="2"/>
      <c r="F216" s="10"/>
      <c r="G216" s="10"/>
      <c r="H216" s="10"/>
    </row>
    <row r="217" spans="1:8" ht="20.100000000000001" customHeight="1" x14ac:dyDescent="0.25">
      <c r="A217" s="18">
        <v>90</v>
      </c>
      <c r="B217" s="26"/>
      <c r="C217" s="11"/>
      <c r="D217" s="12"/>
      <c r="E217" s="2"/>
      <c r="F217" s="10"/>
      <c r="G217" s="10"/>
      <c r="H217" s="10"/>
    </row>
    <row r="218" spans="1:8" ht="20.100000000000001" customHeight="1" x14ac:dyDescent="0.25">
      <c r="A218" s="15">
        <v>91</v>
      </c>
      <c r="B218" s="25"/>
      <c r="C218" s="11"/>
      <c r="D218" s="12"/>
      <c r="E218" s="2"/>
      <c r="F218" s="10"/>
      <c r="G218" s="10"/>
      <c r="H218" s="10"/>
    </row>
    <row r="219" spans="1:8" ht="20.100000000000001" customHeight="1" x14ac:dyDescent="0.25">
      <c r="A219" s="18">
        <v>92</v>
      </c>
      <c r="B219" s="26"/>
      <c r="C219" s="11"/>
      <c r="D219" s="12"/>
      <c r="E219" s="2"/>
      <c r="F219" s="10"/>
      <c r="G219" s="10"/>
      <c r="H219" s="10"/>
    </row>
    <row r="220" spans="1:8" ht="20.100000000000001" customHeight="1" x14ac:dyDescent="0.25">
      <c r="A220" s="15">
        <v>93</v>
      </c>
      <c r="B220" s="25"/>
      <c r="C220" s="11"/>
      <c r="D220" s="12"/>
      <c r="E220" s="2"/>
      <c r="F220" s="10"/>
      <c r="G220" s="10"/>
      <c r="H220" s="10"/>
    </row>
    <row r="221" spans="1:8" ht="20.100000000000001" customHeight="1" x14ac:dyDescent="0.25">
      <c r="A221" s="18">
        <v>94</v>
      </c>
      <c r="B221" s="26"/>
      <c r="C221" s="11"/>
      <c r="D221" s="12"/>
      <c r="E221" s="2"/>
      <c r="F221" s="10"/>
      <c r="G221" s="10"/>
      <c r="H221" s="10"/>
    </row>
    <row r="222" spans="1:8" ht="20.100000000000001" customHeight="1" x14ac:dyDescent="0.25">
      <c r="A222" s="15">
        <v>95</v>
      </c>
      <c r="B222" s="25"/>
      <c r="C222" s="11"/>
      <c r="D222" s="12"/>
      <c r="E222" s="2"/>
      <c r="F222" s="10"/>
      <c r="G222" s="10"/>
      <c r="H222" s="10"/>
    </row>
    <row r="223" spans="1:8" ht="20.100000000000001" customHeight="1" x14ac:dyDescent="0.25">
      <c r="A223" s="18">
        <v>96</v>
      </c>
      <c r="B223" s="26"/>
      <c r="C223" s="11"/>
      <c r="D223" s="12"/>
      <c r="E223" s="2"/>
      <c r="F223" s="10"/>
      <c r="G223" s="10"/>
      <c r="H223" s="10"/>
    </row>
    <row r="224" spans="1:8" ht="20.100000000000001" customHeight="1" x14ac:dyDescent="0.25">
      <c r="A224" s="15">
        <v>97</v>
      </c>
      <c r="B224" s="25"/>
      <c r="C224" s="11"/>
      <c r="D224" s="12"/>
      <c r="E224" s="2"/>
      <c r="F224" s="10"/>
      <c r="G224" s="10"/>
      <c r="H224" s="10"/>
    </row>
    <row r="225" spans="1:8" ht="20.100000000000001" customHeight="1" x14ac:dyDescent="0.25">
      <c r="A225" s="18">
        <v>98</v>
      </c>
      <c r="B225" s="26"/>
      <c r="C225" s="11"/>
      <c r="D225" s="12"/>
      <c r="E225" s="2"/>
      <c r="F225" s="10"/>
      <c r="G225" s="10"/>
      <c r="H225" s="10"/>
    </row>
    <row r="226" spans="1:8" ht="20.100000000000001" customHeight="1" x14ac:dyDescent="0.25">
      <c r="A226" s="15">
        <v>99</v>
      </c>
      <c r="B226" s="25"/>
      <c r="C226" s="11"/>
      <c r="D226" s="12"/>
      <c r="E226" s="2"/>
      <c r="F226" s="10"/>
      <c r="G226" s="10"/>
      <c r="H226" s="10"/>
    </row>
    <row r="227" spans="1:8" ht="20.100000000000001" customHeight="1" x14ac:dyDescent="0.25">
      <c r="A227" s="18">
        <v>100</v>
      </c>
      <c r="B227" s="26"/>
      <c r="C227" s="11"/>
      <c r="D227" s="12"/>
      <c r="E227" s="2"/>
      <c r="F227" s="10"/>
      <c r="G227" s="10"/>
      <c r="H227" s="10"/>
    </row>
    <row r="228" spans="1:8" ht="20.100000000000001" customHeight="1" x14ac:dyDescent="0.25">
      <c r="A228" s="15">
        <v>101</v>
      </c>
      <c r="B228" s="25"/>
      <c r="C228" s="11"/>
      <c r="D228" s="12"/>
      <c r="E228" s="2"/>
      <c r="F228" s="10"/>
      <c r="G228" s="10"/>
      <c r="H228" s="10"/>
    </row>
    <row r="229" spans="1:8" ht="20.100000000000001" customHeight="1" x14ac:dyDescent="0.25">
      <c r="A229" s="18">
        <v>102</v>
      </c>
      <c r="B229" s="26"/>
      <c r="C229" s="11"/>
      <c r="D229" s="12"/>
      <c r="E229" s="2"/>
      <c r="F229" s="10"/>
      <c r="G229" s="10"/>
      <c r="H229" s="10"/>
    </row>
    <row r="230" spans="1:8" ht="20.100000000000001" customHeight="1" x14ac:dyDescent="0.25">
      <c r="A230" s="15">
        <v>103</v>
      </c>
      <c r="B230" s="25"/>
      <c r="C230" s="11"/>
      <c r="D230" s="12"/>
      <c r="E230" s="2"/>
      <c r="F230" s="10"/>
      <c r="G230" s="10"/>
      <c r="H230" s="10"/>
    </row>
    <row r="231" spans="1:8" ht="20.100000000000001" customHeight="1" x14ac:dyDescent="0.25">
      <c r="A231" s="18">
        <v>104</v>
      </c>
      <c r="B231" s="26"/>
      <c r="C231" s="11"/>
      <c r="D231" s="12"/>
      <c r="E231" s="2"/>
      <c r="F231" s="10"/>
      <c r="G231" s="10"/>
      <c r="H231" s="10"/>
    </row>
    <row r="232" spans="1:8" ht="20.100000000000001" customHeight="1" x14ac:dyDescent="0.25">
      <c r="A232" s="15">
        <v>105</v>
      </c>
      <c r="B232" s="25"/>
      <c r="C232" s="11"/>
      <c r="D232" s="12"/>
      <c r="E232" s="2"/>
      <c r="F232" s="10"/>
      <c r="G232" s="10"/>
      <c r="H232" s="10"/>
    </row>
    <row r="233" spans="1:8" ht="20.100000000000001" customHeight="1" x14ac:dyDescent="0.25">
      <c r="A233" s="18">
        <v>106</v>
      </c>
      <c r="B233" s="26"/>
      <c r="C233" s="11"/>
      <c r="D233" s="12"/>
      <c r="E233" s="2"/>
      <c r="F233" s="10"/>
      <c r="G233" s="10"/>
      <c r="H233" s="10"/>
    </row>
    <row r="234" spans="1:8" ht="20.100000000000001" customHeight="1" x14ac:dyDescent="0.25">
      <c r="A234" s="15">
        <v>107</v>
      </c>
      <c r="B234" s="25"/>
      <c r="C234" s="11"/>
      <c r="D234" s="12"/>
      <c r="E234" s="2"/>
      <c r="F234" s="10"/>
      <c r="G234" s="10"/>
      <c r="H234" s="10"/>
    </row>
    <row r="235" spans="1:8" ht="20.100000000000001" customHeight="1" x14ac:dyDescent="0.25">
      <c r="A235" s="18">
        <v>108</v>
      </c>
      <c r="B235" s="26"/>
      <c r="C235" s="11"/>
      <c r="D235" s="12"/>
      <c r="E235" s="2"/>
      <c r="F235" s="10"/>
      <c r="G235" s="10"/>
      <c r="H235" s="10"/>
    </row>
    <row r="236" spans="1:8" ht="20.100000000000001" customHeight="1" x14ac:dyDescent="0.25">
      <c r="A236" s="15">
        <v>109</v>
      </c>
      <c r="B236" s="25"/>
      <c r="C236" s="11"/>
      <c r="D236" s="12"/>
      <c r="E236" s="2"/>
      <c r="F236" s="10"/>
      <c r="G236" s="10"/>
      <c r="H236" s="10"/>
    </row>
    <row r="237" spans="1:8" ht="20.100000000000001" customHeight="1" x14ac:dyDescent="0.25">
      <c r="A237" s="18">
        <v>110</v>
      </c>
      <c r="B237" s="26"/>
      <c r="C237" s="11"/>
      <c r="D237" s="12"/>
      <c r="E237" s="2"/>
      <c r="F237" s="10"/>
      <c r="G237" s="10"/>
      <c r="H237" s="10"/>
    </row>
    <row r="238" spans="1:8" ht="20.100000000000001" customHeight="1" x14ac:dyDescent="0.25">
      <c r="A238" s="15">
        <v>111</v>
      </c>
      <c r="B238" s="25"/>
      <c r="C238" s="11"/>
      <c r="D238" s="12"/>
      <c r="E238" s="2"/>
      <c r="F238" s="10"/>
      <c r="G238" s="10"/>
      <c r="H238" s="10"/>
    </row>
    <row r="239" spans="1:8" ht="20.100000000000001" customHeight="1" x14ac:dyDescent="0.25">
      <c r="A239" s="18">
        <v>112</v>
      </c>
      <c r="B239" s="26"/>
      <c r="C239" s="11"/>
      <c r="D239" s="12"/>
      <c r="E239" s="2"/>
      <c r="F239" s="10"/>
      <c r="G239" s="10"/>
      <c r="H239" s="10"/>
    </row>
    <row r="240" spans="1:8" ht="20.100000000000001" customHeight="1" x14ac:dyDescent="0.25">
      <c r="A240" s="15">
        <v>113</v>
      </c>
      <c r="B240" s="25"/>
      <c r="C240" s="11"/>
      <c r="D240" s="12"/>
      <c r="E240" s="2"/>
      <c r="F240" s="10"/>
      <c r="G240" s="10"/>
      <c r="H240" s="10"/>
    </row>
    <row r="241" spans="1:8" ht="20.100000000000001" customHeight="1" x14ac:dyDescent="0.25">
      <c r="A241" s="18">
        <v>114</v>
      </c>
      <c r="B241" s="26"/>
      <c r="C241" s="11"/>
      <c r="D241" s="12"/>
      <c r="E241" s="2"/>
      <c r="F241" s="10"/>
      <c r="G241" s="10"/>
      <c r="H241" s="10"/>
    </row>
    <row r="242" spans="1:8" ht="20.100000000000001" customHeight="1" x14ac:dyDescent="0.25">
      <c r="A242" s="15">
        <v>115</v>
      </c>
      <c r="B242" s="25"/>
      <c r="C242" s="11"/>
      <c r="D242" s="12"/>
      <c r="E242" s="2"/>
      <c r="F242" s="10"/>
      <c r="G242" s="10"/>
      <c r="H242" s="10"/>
    </row>
    <row r="243" spans="1:8" ht="20.100000000000001" customHeight="1" x14ac:dyDescent="0.25">
      <c r="A243" s="18">
        <v>116</v>
      </c>
      <c r="B243" s="26"/>
      <c r="C243" s="11"/>
      <c r="D243" s="12"/>
      <c r="E243" s="2"/>
      <c r="F243" s="10"/>
      <c r="G243" s="10"/>
      <c r="H243" s="10"/>
    </row>
    <row r="244" spans="1:8" ht="20.100000000000001" customHeight="1" x14ac:dyDescent="0.25">
      <c r="A244" s="15">
        <v>117</v>
      </c>
      <c r="B244" s="25"/>
      <c r="C244" s="11"/>
      <c r="D244" s="12"/>
      <c r="E244" s="2"/>
      <c r="F244" s="10"/>
      <c r="G244" s="10"/>
      <c r="H244" s="10"/>
    </row>
    <row r="245" spans="1:8" ht="20.100000000000001" customHeight="1" x14ac:dyDescent="0.25">
      <c r="A245" s="18">
        <v>118</v>
      </c>
      <c r="B245" s="26"/>
      <c r="C245" s="11"/>
      <c r="D245" s="12"/>
      <c r="E245" s="2"/>
      <c r="F245" s="10"/>
      <c r="G245" s="10"/>
      <c r="H245" s="10"/>
    </row>
    <row r="246" spans="1:8" ht="20.100000000000001" customHeight="1" x14ac:dyDescent="0.25">
      <c r="A246" s="15">
        <v>119</v>
      </c>
      <c r="B246" s="25"/>
      <c r="C246" s="11"/>
      <c r="D246" s="12"/>
      <c r="E246" s="2"/>
      <c r="F246" s="10"/>
      <c r="G246" s="10"/>
      <c r="H246" s="10"/>
    </row>
    <row r="247" spans="1:8" ht="20.100000000000001" customHeight="1" x14ac:dyDescent="0.25">
      <c r="A247" s="18">
        <v>120</v>
      </c>
      <c r="B247" s="13"/>
      <c r="C247" s="2"/>
      <c r="D247" s="12"/>
      <c r="E247" s="2"/>
      <c r="F247" s="10"/>
      <c r="G247" s="10"/>
      <c r="H247" s="10"/>
    </row>
    <row r="248" spans="1:8" ht="20.100000000000001" customHeight="1" x14ac:dyDescent="0.25">
      <c r="A248" s="15">
        <v>121</v>
      </c>
      <c r="B248" s="1"/>
      <c r="C248" s="2"/>
      <c r="D248" s="12"/>
      <c r="E248" s="2"/>
      <c r="F248" s="10"/>
      <c r="G248" s="10"/>
      <c r="H248" s="10"/>
    </row>
    <row r="249" spans="1:8" ht="20.100000000000001" customHeight="1" x14ac:dyDescent="0.25">
      <c r="A249" s="18">
        <v>122</v>
      </c>
      <c r="B249" s="13"/>
      <c r="C249" s="2"/>
      <c r="D249" s="12"/>
      <c r="E249" s="2"/>
      <c r="F249" s="10"/>
      <c r="G249" s="10"/>
      <c r="H249" s="10"/>
    </row>
    <row r="250" spans="1:8" ht="20.100000000000001" customHeight="1" x14ac:dyDescent="0.25">
      <c r="A250" s="15">
        <v>123</v>
      </c>
      <c r="B250" s="1"/>
      <c r="C250" s="2"/>
      <c r="D250" s="12"/>
      <c r="E250" s="2"/>
      <c r="F250" s="10"/>
      <c r="G250" s="10"/>
      <c r="H250" s="10"/>
    </row>
    <row r="251" spans="1:8" ht="20.100000000000001" customHeight="1" x14ac:dyDescent="0.25">
      <c r="A251" s="18">
        <v>124</v>
      </c>
      <c r="B251" s="13"/>
      <c r="C251" s="2"/>
      <c r="D251" s="12"/>
      <c r="E251" s="2"/>
      <c r="F251" s="10"/>
      <c r="G251" s="10"/>
      <c r="H251" s="10"/>
    </row>
    <row r="252" spans="1:8" ht="20.100000000000001" customHeight="1" x14ac:dyDescent="0.25">
      <c r="A252" s="15">
        <v>125</v>
      </c>
      <c r="B252" s="1"/>
      <c r="C252" s="2"/>
      <c r="D252" s="12"/>
      <c r="E252" s="2"/>
      <c r="F252" s="10"/>
      <c r="G252" s="10"/>
      <c r="H252" s="10"/>
    </row>
    <row r="253" spans="1:8" ht="20.100000000000001" customHeight="1" x14ac:dyDescent="0.25">
      <c r="A253" s="18">
        <v>126</v>
      </c>
      <c r="B253" s="13"/>
      <c r="C253" s="2"/>
      <c r="D253" s="12"/>
      <c r="E253" s="2"/>
      <c r="F253" s="10"/>
      <c r="G253" s="10"/>
      <c r="H253" s="10"/>
    </row>
    <row r="254" spans="1:8" ht="20.100000000000001" customHeight="1" x14ac:dyDescent="0.25">
      <c r="A254" s="15">
        <v>127</v>
      </c>
      <c r="B254" s="1"/>
      <c r="C254" s="2"/>
      <c r="D254" s="12"/>
      <c r="E254" s="2"/>
      <c r="F254" s="10"/>
      <c r="G254" s="10"/>
      <c r="H254" s="10"/>
    </row>
    <row r="255" spans="1:8" ht="20.100000000000001" customHeight="1" x14ac:dyDescent="0.25">
      <c r="A255" s="18">
        <v>128</v>
      </c>
      <c r="B255" s="13"/>
      <c r="C255" s="2"/>
      <c r="D255" s="12"/>
      <c r="E255" s="2"/>
      <c r="F255" s="10"/>
      <c r="G255" s="10"/>
      <c r="H255" s="10"/>
    </row>
    <row r="256" spans="1:8" ht="20.100000000000001" customHeight="1" x14ac:dyDescent="0.25">
      <c r="A256" s="15">
        <v>129</v>
      </c>
      <c r="B256" s="1"/>
      <c r="C256" s="2"/>
      <c r="D256" s="12"/>
      <c r="E256" s="2"/>
      <c r="F256" s="10"/>
      <c r="G256" s="10"/>
      <c r="H256" s="10"/>
    </row>
    <row r="257" spans="1:8" ht="20.100000000000001" customHeight="1" x14ac:dyDescent="0.25">
      <c r="A257" s="18">
        <v>130</v>
      </c>
      <c r="B257" s="13"/>
      <c r="C257" s="2"/>
      <c r="D257" s="12"/>
      <c r="E257" s="2"/>
      <c r="F257" s="10"/>
      <c r="G257" s="10"/>
      <c r="H257" s="10"/>
    </row>
    <row r="258" spans="1:8" ht="20.100000000000001" customHeight="1" x14ac:dyDescent="0.25">
      <c r="A258" s="15">
        <v>131</v>
      </c>
      <c r="B258" s="1"/>
      <c r="C258" s="2"/>
      <c r="D258" s="12"/>
      <c r="E258" s="2"/>
      <c r="F258" s="10"/>
      <c r="G258" s="10"/>
      <c r="H258" s="10"/>
    </row>
    <row r="259" spans="1:8" ht="20.100000000000001" customHeight="1" x14ac:dyDescent="0.25">
      <c r="A259" s="18">
        <v>132</v>
      </c>
      <c r="B259" s="13"/>
      <c r="C259" s="2"/>
      <c r="D259" s="12"/>
      <c r="E259" s="2"/>
      <c r="F259" s="10"/>
      <c r="G259" s="10"/>
      <c r="H259" s="10"/>
    </row>
    <row r="260" spans="1:8" ht="20.100000000000001" customHeight="1" x14ac:dyDescent="0.25">
      <c r="A260" s="15">
        <v>133</v>
      </c>
      <c r="B260" s="1"/>
      <c r="C260" s="2"/>
      <c r="D260" s="12"/>
      <c r="E260" s="2"/>
      <c r="F260" s="10"/>
      <c r="G260" s="10"/>
      <c r="H260" s="10"/>
    </row>
    <row r="261" spans="1:8" ht="20.100000000000001" customHeight="1" x14ac:dyDescent="0.25">
      <c r="A261" s="18">
        <v>134</v>
      </c>
      <c r="B261" s="13"/>
      <c r="C261" s="2"/>
      <c r="D261" s="12"/>
      <c r="E261" s="2"/>
      <c r="F261" s="10"/>
      <c r="G261" s="10"/>
      <c r="H261" s="10"/>
    </row>
    <row r="262" spans="1:8" ht="20.100000000000001" customHeight="1" x14ac:dyDescent="0.25">
      <c r="A262" s="15">
        <v>135</v>
      </c>
      <c r="B262" s="1"/>
      <c r="C262" s="2"/>
      <c r="D262" s="12"/>
      <c r="E262" s="2"/>
      <c r="F262" s="10"/>
      <c r="G262" s="10"/>
      <c r="H262" s="10"/>
    </row>
    <row r="263" spans="1:8" ht="20.100000000000001" customHeight="1" x14ac:dyDescent="0.25">
      <c r="A263" s="18">
        <v>136</v>
      </c>
      <c r="B263" s="13"/>
      <c r="C263" s="2"/>
      <c r="D263" s="12"/>
      <c r="E263" s="2"/>
      <c r="F263" s="10"/>
      <c r="G263" s="10"/>
      <c r="H263" s="10"/>
    </row>
    <row r="264" spans="1:8" ht="20.100000000000001" customHeight="1" x14ac:dyDescent="0.25">
      <c r="A264" s="15">
        <v>137</v>
      </c>
      <c r="B264" s="1"/>
      <c r="C264" s="2"/>
      <c r="D264" s="12"/>
      <c r="E264" s="2"/>
      <c r="F264" s="10"/>
      <c r="G264" s="10"/>
      <c r="H264" s="10"/>
    </row>
    <row r="265" spans="1:8" ht="20.100000000000001" customHeight="1" x14ac:dyDescent="0.25">
      <c r="A265" s="18">
        <v>138</v>
      </c>
      <c r="B265" s="13"/>
      <c r="C265" s="2"/>
      <c r="D265" s="12"/>
      <c r="E265" s="2"/>
      <c r="F265" s="10"/>
      <c r="G265" s="10"/>
      <c r="H265" s="10"/>
    </row>
    <row r="266" spans="1:8" ht="20.100000000000001" customHeight="1" x14ac:dyDescent="0.25">
      <c r="A266" s="15">
        <v>139</v>
      </c>
      <c r="B266" s="1"/>
      <c r="C266" s="2"/>
      <c r="D266" s="12"/>
      <c r="E266" s="2"/>
      <c r="F266" s="10"/>
      <c r="G266" s="10"/>
      <c r="H266" s="10"/>
    </row>
    <row r="267" spans="1:8" ht="20.100000000000001" customHeight="1" x14ac:dyDescent="0.25">
      <c r="A267" s="18">
        <v>140</v>
      </c>
      <c r="B267" s="13"/>
      <c r="C267" s="2"/>
      <c r="D267" s="12"/>
      <c r="E267" s="2"/>
      <c r="F267" s="10"/>
      <c r="G267" s="10"/>
      <c r="H267" s="10"/>
    </row>
    <row r="268" spans="1:8" ht="20.100000000000001" customHeight="1" x14ac:dyDescent="0.25">
      <c r="A268" s="15">
        <v>141</v>
      </c>
      <c r="B268" s="1"/>
      <c r="C268" s="2"/>
      <c r="D268" s="12"/>
      <c r="E268" s="2"/>
      <c r="F268" s="10"/>
      <c r="G268" s="10"/>
      <c r="H268" s="10"/>
    </row>
    <row r="269" spans="1:8" ht="20.100000000000001" customHeight="1" x14ac:dyDescent="0.25">
      <c r="A269" s="18">
        <v>142</v>
      </c>
      <c r="B269" s="13"/>
      <c r="C269" s="2"/>
      <c r="D269" s="12"/>
      <c r="E269" s="2"/>
      <c r="F269" s="10"/>
      <c r="G269" s="10"/>
      <c r="H269" s="10"/>
    </row>
    <row r="270" spans="1:8" ht="20.100000000000001" customHeight="1" x14ac:dyDescent="0.25">
      <c r="A270" s="15">
        <v>143</v>
      </c>
      <c r="B270" s="1"/>
      <c r="C270" s="2"/>
      <c r="D270" s="12"/>
      <c r="E270" s="2"/>
      <c r="F270" s="10"/>
      <c r="G270" s="10"/>
      <c r="H270" s="10"/>
    </row>
    <row r="271" spans="1:8" ht="20.100000000000001" customHeight="1" x14ac:dyDescent="0.25">
      <c r="A271" s="18">
        <v>144</v>
      </c>
      <c r="B271" s="13"/>
      <c r="C271" s="2"/>
      <c r="D271" s="12"/>
      <c r="E271" s="2"/>
      <c r="F271" s="10"/>
      <c r="G271" s="10"/>
      <c r="H271" s="10"/>
    </row>
    <row r="272" spans="1:8" ht="20.100000000000001" customHeight="1" x14ac:dyDescent="0.25">
      <c r="A272" s="15">
        <v>145</v>
      </c>
      <c r="B272" s="1"/>
      <c r="C272" s="2"/>
      <c r="D272" s="12"/>
      <c r="E272" s="2"/>
      <c r="F272" s="10"/>
      <c r="G272" s="10"/>
      <c r="H272" s="10"/>
    </row>
    <row r="273" spans="1:8" ht="20.100000000000001" customHeight="1" x14ac:dyDescent="0.25">
      <c r="A273" s="13"/>
      <c r="B273" s="13"/>
      <c r="C273" s="2"/>
      <c r="D273" s="12"/>
      <c r="E273" s="2"/>
      <c r="F273" s="10"/>
      <c r="G273" s="10"/>
      <c r="H273" s="10"/>
    </row>
    <row r="274" spans="1:8" ht="20.100000000000001" customHeight="1" x14ac:dyDescent="0.25"/>
    <row r="275" spans="1:8" ht="20.100000000000001" customHeight="1" x14ac:dyDescent="0.25"/>
    <row r="276" spans="1:8" ht="20.100000000000001" customHeight="1" x14ac:dyDescent="0.25"/>
    <row r="277" spans="1:8" ht="20.100000000000001" customHeight="1" x14ac:dyDescent="0.25"/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5" priority="2" stopIfTrue="1" operator="lessThan">
      <formula>60</formula>
    </cfRule>
  </conditionalFormatting>
  <conditionalFormatting sqref="H6">
    <cfRule type="cellIs" dxfId="14" priority="1" operator="lessThan">
      <formula>60</formula>
    </cfRule>
  </conditionalFormatting>
  <printOptions horizontalCentered="1"/>
  <pageMargins left="0.11811023622047245" right="0.11811023622047245" top="0.55118110236220474" bottom="0.15748031496062992" header="0.31496062992125984" footer="0.62992125984251968"/>
  <pageSetup paperSize="9" scale="75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7" manualBreakCount="7">
    <brk id="20" max="16383" man="1"/>
    <brk id="50" max="7" man="1"/>
    <brk id="66" max="16383" man="1"/>
    <brk id="82" max="16383" man="1"/>
    <brk id="97" max="16383" man="1"/>
    <brk id="112" max="16383" man="1"/>
    <brk id="1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rightToLeft="1" view="pageBreakPreview" topLeftCell="A3" zoomScale="110" zoomScaleSheetLayoutView="110" workbookViewId="0">
      <selection activeCell="A133" sqref="A133:A280"/>
    </sheetView>
  </sheetViews>
  <sheetFormatPr defaultRowHeight="15.75" x14ac:dyDescent="0.25"/>
  <cols>
    <col min="1" max="1" width="9" style="62"/>
    <col min="2" max="2" width="9" style="62" hidden="1" customWidth="1"/>
    <col min="3" max="3" width="9" style="62"/>
    <col min="4" max="4" width="16" style="62" customWidth="1"/>
    <col min="5" max="5" width="9.625" style="62" customWidth="1"/>
    <col min="6" max="6" width="16.875" style="62" customWidth="1"/>
    <col min="7" max="7" width="9" style="62"/>
    <col min="8" max="8" width="14.875" style="62" customWidth="1"/>
    <col min="9" max="16384" width="9" style="62"/>
  </cols>
  <sheetData>
    <row r="1" spans="1:8" x14ac:dyDescent="0.25">
      <c r="A1" s="88" t="s">
        <v>6</v>
      </c>
      <c r="B1" s="88"/>
      <c r="C1" s="88"/>
      <c r="D1" s="88"/>
      <c r="E1" s="88"/>
      <c r="F1" s="88"/>
      <c r="G1" s="88"/>
      <c r="H1" s="88"/>
    </row>
    <row r="2" spans="1:8" x14ac:dyDescent="0.25">
      <c r="A2" s="88" t="s">
        <v>0</v>
      </c>
      <c r="B2" s="88"/>
      <c r="C2" s="88"/>
      <c r="D2" s="88"/>
      <c r="E2" s="88"/>
      <c r="F2" s="88"/>
      <c r="G2" s="88"/>
      <c r="H2" s="88"/>
    </row>
    <row r="3" spans="1:8" x14ac:dyDescent="0.25">
      <c r="A3" s="88" t="s">
        <v>1</v>
      </c>
      <c r="B3" s="88"/>
      <c r="C3" s="88"/>
      <c r="D3" s="88"/>
      <c r="E3" s="88"/>
      <c r="F3" s="88"/>
      <c r="G3" s="88"/>
      <c r="H3" s="88"/>
    </row>
    <row r="4" spans="1:8" x14ac:dyDescent="0.25">
      <c r="A4" s="89" t="s">
        <v>282</v>
      </c>
      <c r="B4" s="89"/>
      <c r="C4" s="89"/>
      <c r="D4" s="89"/>
      <c r="E4" s="89"/>
      <c r="F4" s="89"/>
      <c r="G4" s="89"/>
      <c r="H4" s="89"/>
    </row>
    <row r="5" spans="1:8" x14ac:dyDescent="0.25">
      <c r="A5" s="89" t="s">
        <v>317</v>
      </c>
      <c r="B5" s="89"/>
      <c r="C5" s="89"/>
      <c r="D5" s="89"/>
      <c r="E5" s="89"/>
      <c r="F5" s="89"/>
      <c r="G5" s="89"/>
      <c r="H5" s="89"/>
    </row>
    <row r="6" spans="1:8" ht="31.5" x14ac:dyDescent="0.25">
      <c r="A6" s="66" t="s">
        <v>2</v>
      </c>
      <c r="B6" s="66" t="s">
        <v>10</v>
      </c>
      <c r="C6" s="74" t="s">
        <v>3</v>
      </c>
      <c r="D6" s="75" t="s">
        <v>4</v>
      </c>
      <c r="E6" s="66" t="s">
        <v>5</v>
      </c>
      <c r="F6" s="74" t="s">
        <v>9</v>
      </c>
      <c r="G6" s="76" t="s">
        <v>7</v>
      </c>
      <c r="H6" s="66" t="s">
        <v>8</v>
      </c>
    </row>
    <row r="7" spans="1:8" ht="21.95" customHeight="1" x14ac:dyDescent="0.25">
      <c r="A7" s="77">
        <v>1</v>
      </c>
      <c r="B7" s="69"/>
      <c r="C7" s="70">
        <v>19509</v>
      </c>
      <c r="D7" s="70" t="s">
        <v>93</v>
      </c>
      <c r="E7" s="71" t="s">
        <v>94</v>
      </c>
      <c r="F7" s="72" t="s">
        <v>318</v>
      </c>
    </row>
    <row r="8" spans="1:8" ht="21.95" customHeight="1" x14ac:dyDescent="0.25">
      <c r="A8" s="63">
        <v>2</v>
      </c>
      <c r="B8" s="69"/>
      <c r="C8" s="70">
        <v>17302</v>
      </c>
      <c r="D8" s="70" t="s">
        <v>95</v>
      </c>
      <c r="E8" s="70" t="s">
        <v>31</v>
      </c>
      <c r="F8" s="72" t="s">
        <v>318</v>
      </c>
    </row>
    <row r="9" spans="1:8" ht="21.95" customHeight="1" x14ac:dyDescent="0.25">
      <c r="A9" s="77">
        <v>3</v>
      </c>
      <c r="B9" s="69"/>
      <c r="C9" s="70">
        <v>17287</v>
      </c>
      <c r="D9" s="70" t="s">
        <v>96</v>
      </c>
      <c r="E9" s="70" t="s">
        <v>14</v>
      </c>
      <c r="F9" s="72" t="s">
        <v>318</v>
      </c>
    </row>
    <row r="10" spans="1:8" ht="21.95" customHeight="1" x14ac:dyDescent="0.25">
      <c r="A10" s="63">
        <v>4</v>
      </c>
      <c r="B10" s="69"/>
      <c r="C10" s="70">
        <v>18564</v>
      </c>
      <c r="D10" s="70" t="s">
        <v>97</v>
      </c>
      <c r="E10" s="70" t="s">
        <v>98</v>
      </c>
      <c r="F10" s="72" t="s">
        <v>318</v>
      </c>
      <c r="G10" s="64"/>
    </row>
    <row r="11" spans="1:8" ht="21.95" customHeight="1" x14ac:dyDescent="0.25">
      <c r="A11" s="77">
        <v>5</v>
      </c>
      <c r="B11" s="69"/>
      <c r="C11" s="70">
        <v>18549</v>
      </c>
      <c r="D11" s="70" t="s">
        <v>99</v>
      </c>
      <c r="E11" s="70" t="s">
        <v>76</v>
      </c>
      <c r="F11" s="72" t="s">
        <v>318</v>
      </c>
    </row>
    <row r="12" spans="1:8" ht="21.95" customHeight="1" x14ac:dyDescent="0.25">
      <c r="A12" s="63">
        <v>6</v>
      </c>
      <c r="B12" s="69"/>
      <c r="C12" s="70">
        <v>18606</v>
      </c>
      <c r="D12" s="70" t="s">
        <v>100</v>
      </c>
      <c r="E12" s="70" t="s">
        <v>55</v>
      </c>
      <c r="F12" s="72" t="s">
        <v>318</v>
      </c>
    </row>
    <row r="13" spans="1:8" ht="21.95" customHeight="1" x14ac:dyDescent="0.25">
      <c r="A13" s="77">
        <v>7</v>
      </c>
      <c r="B13" s="69"/>
      <c r="C13" s="70">
        <v>19507</v>
      </c>
      <c r="D13" s="70" t="s">
        <v>101</v>
      </c>
      <c r="E13" s="70" t="s">
        <v>44</v>
      </c>
      <c r="F13" s="72" t="s">
        <v>318</v>
      </c>
    </row>
    <row r="14" spans="1:8" ht="21.95" customHeight="1" x14ac:dyDescent="0.25">
      <c r="A14" s="63">
        <v>8</v>
      </c>
      <c r="B14" s="69"/>
      <c r="C14" s="70">
        <v>18576</v>
      </c>
      <c r="D14" s="70" t="s">
        <v>102</v>
      </c>
      <c r="E14" s="70" t="s">
        <v>103</v>
      </c>
      <c r="F14" s="72" t="s">
        <v>318</v>
      </c>
    </row>
    <row r="15" spans="1:8" ht="21.95" customHeight="1" x14ac:dyDescent="0.25">
      <c r="A15" s="77">
        <v>9</v>
      </c>
      <c r="B15" s="69"/>
      <c r="C15" s="70">
        <v>18573</v>
      </c>
      <c r="D15" s="70" t="s">
        <v>104</v>
      </c>
      <c r="E15" s="70" t="s">
        <v>105</v>
      </c>
      <c r="F15" s="72" t="s">
        <v>318</v>
      </c>
    </row>
    <row r="16" spans="1:8" ht="21.75" customHeight="1" x14ac:dyDescent="0.25">
      <c r="A16" s="63">
        <v>10</v>
      </c>
      <c r="B16" s="69"/>
      <c r="C16" s="70">
        <v>18543</v>
      </c>
      <c r="D16" s="70" t="s">
        <v>106</v>
      </c>
      <c r="E16" s="70" t="s">
        <v>107</v>
      </c>
      <c r="F16" s="72" t="s">
        <v>318</v>
      </c>
    </row>
    <row r="17" spans="1:6" ht="21.95" customHeight="1" x14ac:dyDescent="0.25">
      <c r="A17" s="77">
        <v>11</v>
      </c>
      <c r="B17" s="69"/>
      <c r="C17" s="70">
        <v>19530</v>
      </c>
      <c r="D17" s="70" t="s">
        <v>108</v>
      </c>
      <c r="E17" s="70" t="s">
        <v>12</v>
      </c>
      <c r="F17" s="72" t="s">
        <v>318</v>
      </c>
    </row>
    <row r="18" spans="1:6" ht="21.95" customHeight="1" x14ac:dyDescent="0.25">
      <c r="A18" s="63">
        <v>12</v>
      </c>
      <c r="B18" s="69"/>
      <c r="C18" s="70">
        <v>123</v>
      </c>
      <c r="D18" s="70" t="s">
        <v>109</v>
      </c>
      <c r="E18" s="70" t="s">
        <v>70</v>
      </c>
      <c r="F18" s="72" t="s">
        <v>318</v>
      </c>
    </row>
    <row r="19" spans="1:6" ht="21.95" customHeight="1" x14ac:dyDescent="0.25">
      <c r="A19" s="77">
        <v>13</v>
      </c>
      <c r="B19" s="69"/>
      <c r="C19" s="70">
        <v>19572</v>
      </c>
      <c r="D19" s="70" t="s">
        <v>110</v>
      </c>
      <c r="E19" s="70" t="s">
        <v>111</v>
      </c>
      <c r="F19" s="72" t="s">
        <v>318</v>
      </c>
    </row>
    <row r="20" spans="1:6" ht="21.95" customHeight="1" x14ac:dyDescent="0.25">
      <c r="A20" s="63">
        <v>14</v>
      </c>
      <c r="B20" s="69"/>
      <c r="C20" s="70">
        <v>132</v>
      </c>
      <c r="D20" s="70" t="s">
        <v>112</v>
      </c>
      <c r="E20" s="70" t="s">
        <v>113</v>
      </c>
      <c r="F20" s="72" t="s">
        <v>318</v>
      </c>
    </row>
    <row r="21" spans="1:6" ht="21.95" customHeight="1" x14ac:dyDescent="0.25">
      <c r="A21" s="77">
        <v>15</v>
      </c>
      <c r="B21" s="69"/>
      <c r="C21" s="70">
        <v>17246</v>
      </c>
      <c r="D21" s="70" t="s">
        <v>114</v>
      </c>
      <c r="E21" s="70" t="s">
        <v>115</v>
      </c>
      <c r="F21" s="72" t="s">
        <v>318</v>
      </c>
    </row>
    <row r="22" spans="1:6" ht="21.95" customHeight="1" x14ac:dyDescent="0.25">
      <c r="A22" s="63">
        <v>16</v>
      </c>
      <c r="B22" s="69"/>
      <c r="C22" s="70">
        <v>17300</v>
      </c>
      <c r="D22" s="70" t="s">
        <v>116</v>
      </c>
      <c r="E22" s="70" t="s">
        <v>19</v>
      </c>
      <c r="F22" s="72" t="s">
        <v>318</v>
      </c>
    </row>
    <row r="23" spans="1:6" ht="21.95" customHeight="1" x14ac:dyDescent="0.25">
      <c r="A23" s="77">
        <v>17</v>
      </c>
      <c r="B23" s="69"/>
      <c r="C23" s="70">
        <v>14263</v>
      </c>
      <c r="D23" s="70" t="s">
        <v>117</v>
      </c>
      <c r="E23" s="70" t="s">
        <v>118</v>
      </c>
      <c r="F23" s="72" t="s">
        <v>318</v>
      </c>
    </row>
    <row r="24" spans="1:6" ht="21.95" customHeight="1" x14ac:dyDescent="0.25">
      <c r="A24" s="63">
        <v>18</v>
      </c>
      <c r="B24" s="69"/>
      <c r="C24" s="70">
        <v>31</v>
      </c>
      <c r="D24" s="70" t="s">
        <v>119</v>
      </c>
      <c r="E24" s="70" t="s">
        <v>120</v>
      </c>
      <c r="F24" s="72" t="s">
        <v>318</v>
      </c>
    </row>
    <row r="25" spans="1:6" ht="21.95" customHeight="1" x14ac:dyDescent="0.25">
      <c r="A25" s="77">
        <v>19</v>
      </c>
      <c r="B25" s="69"/>
      <c r="C25" s="70">
        <v>19498</v>
      </c>
      <c r="D25" s="70" t="s">
        <v>121</v>
      </c>
      <c r="E25" s="70" t="s">
        <v>65</v>
      </c>
      <c r="F25" s="72" t="s">
        <v>318</v>
      </c>
    </row>
    <row r="26" spans="1:6" ht="21.95" customHeight="1" x14ac:dyDescent="0.25">
      <c r="A26" s="63">
        <v>20</v>
      </c>
      <c r="B26" s="69"/>
      <c r="C26" s="70">
        <v>95</v>
      </c>
      <c r="D26" s="70" t="s">
        <v>123</v>
      </c>
      <c r="E26" s="70" t="s">
        <v>124</v>
      </c>
      <c r="F26" s="72" t="s">
        <v>318</v>
      </c>
    </row>
    <row r="27" spans="1:6" ht="21.95" customHeight="1" x14ac:dyDescent="0.25">
      <c r="A27" s="77">
        <v>21</v>
      </c>
      <c r="B27" s="69"/>
      <c r="C27" s="70">
        <v>159</v>
      </c>
      <c r="D27" s="70" t="s">
        <v>125</v>
      </c>
      <c r="E27" s="70" t="s">
        <v>126</v>
      </c>
      <c r="F27" s="72" t="s">
        <v>318</v>
      </c>
    </row>
    <row r="28" spans="1:6" ht="21.95" customHeight="1" x14ac:dyDescent="0.25">
      <c r="A28" s="63">
        <v>22</v>
      </c>
      <c r="B28" s="69"/>
      <c r="C28" s="70">
        <v>72</v>
      </c>
      <c r="D28" s="70" t="s">
        <v>127</v>
      </c>
      <c r="E28" s="70" t="s">
        <v>17</v>
      </c>
      <c r="F28" s="72" t="s">
        <v>318</v>
      </c>
    </row>
    <row r="29" spans="1:6" ht="21.95" customHeight="1" x14ac:dyDescent="0.25">
      <c r="A29" s="77">
        <v>23</v>
      </c>
      <c r="B29" s="69"/>
      <c r="C29" s="70">
        <v>38</v>
      </c>
      <c r="D29" s="70" t="s">
        <v>128</v>
      </c>
      <c r="E29" s="70" t="s">
        <v>124</v>
      </c>
      <c r="F29" s="72" t="s">
        <v>318</v>
      </c>
    </row>
    <row r="30" spans="1:6" ht="21.95" customHeight="1" x14ac:dyDescent="0.25">
      <c r="A30" s="63">
        <v>24</v>
      </c>
      <c r="B30" s="69"/>
      <c r="C30" s="70">
        <v>13589</v>
      </c>
      <c r="D30" s="70" t="s">
        <v>129</v>
      </c>
      <c r="E30" s="70" t="s">
        <v>62</v>
      </c>
      <c r="F30" s="72" t="s">
        <v>318</v>
      </c>
    </row>
    <row r="31" spans="1:6" ht="21.95" customHeight="1" x14ac:dyDescent="0.25">
      <c r="A31" s="77">
        <v>25</v>
      </c>
      <c r="B31" s="69"/>
      <c r="C31" s="70">
        <v>18587</v>
      </c>
      <c r="D31" s="70" t="s">
        <v>130</v>
      </c>
      <c r="E31" s="70" t="s">
        <v>131</v>
      </c>
      <c r="F31" s="72" t="s">
        <v>318</v>
      </c>
    </row>
    <row r="32" spans="1:6" ht="21.95" customHeight="1" x14ac:dyDescent="0.25">
      <c r="A32" s="63">
        <v>26</v>
      </c>
      <c r="B32" s="69"/>
      <c r="C32" s="70">
        <v>18590</v>
      </c>
      <c r="D32" s="70" t="s">
        <v>132</v>
      </c>
      <c r="E32" s="70" t="s">
        <v>133</v>
      </c>
      <c r="F32" s="72" t="s">
        <v>318</v>
      </c>
    </row>
    <row r="33" spans="1:6" ht="21.95" customHeight="1" x14ac:dyDescent="0.25">
      <c r="A33" s="77">
        <v>27</v>
      </c>
      <c r="B33" s="69"/>
      <c r="C33" s="70">
        <v>19408</v>
      </c>
      <c r="D33" s="70" t="s">
        <v>134</v>
      </c>
      <c r="E33" s="70" t="s">
        <v>135</v>
      </c>
      <c r="F33" s="72" t="s">
        <v>318</v>
      </c>
    </row>
    <row r="34" spans="1:6" ht="21.95" customHeight="1" x14ac:dyDescent="0.25">
      <c r="A34" s="63">
        <v>28</v>
      </c>
      <c r="B34" s="69"/>
      <c r="C34" s="70">
        <v>15699</v>
      </c>
      <c r="D34" s="70" t="s">
        <v>136</v>
      </c>
      <c r="E34" s="70" t="s">
        <v>137</v>
      </c>
      <c r="F34" s="72" t="s">
        <v>318</v>
      </c>
    </row>
    <row r="35" spans="1:6" ht="21.95" customHeight="1" x14ac:dyDescent="0.25">
      <c r="A35" s="77">
        <v>29</v>
      </c>
      <c r="B35" s="69"/>
      <c r="C35" s="70">
        <v>19548</v>
      </c>
      <c r="D35" s="70" t="s">
        <v>138</v>
      </c>
      <c r="E35" s="70" t="s">
        <v>139</v>
      </c>
      <c r="F35" s="72" t="s">
        <v>318</v>
      </c>
    </row>
    <row r="36" spans="1:6" ht="21.95" customHeight="1" x14ac:dyDescent="0.25">
      <c r="A36" s="63">
        <v>30</v>
      </c>
      <c r="B36" s="69"/>
      <c r="C36" s="70">
        <v>19468</v>
      </c>
      <c r="D36" s="70" t="s">
        <v>140</v>
      </c>
      <c r="E36" s="70" t="s">
        <v>65</v>
      </c>
      <c r="F36" s="72" t="s">
        <v>318</v>
      </c>
    </row>
    <row r="37" spans="1:6" ht="20.100000000000001" customHeight="1" x14ac:dyDescent="0.25">
      <c r="A37" s="77">
        <v>31</v>
      </c>
      <c r="B37" s="69"/>
      <c r="C37" s="70">
        <v>143</v>
      </c>
      <c r="D37" s="70" t="s">
        <v>141</v>
      </c>
      <c r="E37" s="70" t="s">
        <v>142</v>
      </c>
      <c r="F37" s="72" t="s">
        <v>318</v>
      </c>
    </row>
    <row r="38" spans="1:6" ht="20.100000000000001" customHeight="1" x14ac:dyDescent="0.25">
      <c r="A38" s="63">
        <v>32</v>
      </c>
      <c r="B38" s="69"/>
      <c r="C38" s="70">
        <v>17280</v>
      </c>
      <c r="D38" s="70" t="s">
        <v>143</v>
      </c>
      <c r="E38" s="70" t="s">
        <v>144</v>
      </c>
      <c r="F38" s="72" t="s">
        <v>318</v>
      </c>
    </row>
    <row r="39" spans="1:6" ht="20.100000000000001" customHeight="1" x14ac:dyDescent="0.25">
      <c r="A39" s="77">
        <v>33</v>
      </c>
      <c r="B39" s="69"/>
      <c r="C39" s="70">
        <v>119</v>
      </c>
      <c r="D39" s="70" t="s">
        <v>145</v>
      </c>
      <c r="E39" s="70" t="s">
        <v>146</v>
      </c>
      <c r="F39" s="72" t="s">
        <v>318</v>
      </c>
    </row>
    <row r="40" spans="1:6" ht="20.100000000000001" customHeight="1" x14ac:dyDescent="0.25">
      <c r="A40" s="63">
        <v>34</v>
      </c>
      <c r="B40" s="69"/>
      <c r="C40" s="70">
        <v>19447</v>
      </c>
      <c r="D40" s="70" t="s">
        <v>147</v>
      </c>
      <c r="E40" s="70" t="s">
        <v>17</v>
      </c>
      <c r="F40" s="72" t="s">
        <v>318</v>
      </c>
    </row>
    <row r="41" spans="1:6" ht="20.100000000000001" customHeight="1" x14ac:dyDescent="0.25">
      <c r="A41" s="77">
        <v>35</v>
      </c>
      <c r="B41" s="69"/>
      <c r="C41" s="70">
        <v>19490</v>
      </c>
      <c r="D41" s="70" t="s">
        <v>148</v>
      </c>
      <c r="E41" s="70" t="s">
        <v>31</v>
      </c>
      <c r="F41" s="72" t="s">
        <v>318</v>
      </c>
    </row>
    <row r="42" spans="1:6" ht="20.100000000000001" customHeight="1" x14ac:dyDescent="0.25">
      <c r="A42" s="63">
        <v>36</v>
      </c>
      <c r="B42" s="69"/>
      <c r="C42" s="70">
        <v>19446</v>
      </c>
      <c r="D42" s="70" t="s">
        <v>149</v>
      </c>
      <c r="E42" s="70" t="s">
        <v>150</v>
      </c>
      <c r="F42" s="72" t="s">
        <v>318</v>
      </c>
    </row>
    <row r="43" spans="1:6" ht="20.100000000000001" customHeight="1" x14ac:dyDescent="0.25">
      <c r="A43" s="77">
        <v>37</v>
      </c>
      <c r="B43" s="69"/>
      <c r="C43" s="70">
        <v>138</v>
      </c>
      <c r="D43" s="70" t="s">
        <v>151</v>
      </c>
      <c r="E43" s="70" t="s">
        <v>152</v>
      </c>
      <c r="F43" s="72" t="s">
        <v>318</v>
      </c>
    </row>
    <row r="44" spans="1:6" ht="20.100000000000001" customHeight="1" x14ac:dyDescent="0.25">
      <c r="A44" s="63">
        <v>38</v>
      </c>
      <c r="B44" s="69"/>
      <c r="C44" s="70">
        <v>19453</v>
      </c>
      <c r="D44" s="70" t="s">
        <v>153</v>
      </c>
      <c r="E44" s="70" t="s">
        <v>14</v>
      </c>
      <c r="F44" s="72" t="s">
        <v>318</v>
      </c>
    </row>
    <row r="45" spans="1:6" ht="20.100000000000001" customHeight="1" x14ac:dyDescent="0.25">
      <c r="A45" s="77">
        <v>39</v>
      </c>
      <c r="B45" s="69"/>
      <c r="C45" s="70">
        <v>19565</v>
      </c>
      <c r="D45" s="70" t="s">
        <v>154</v>
      </c>
      <c r="E45" s="70" t="s">
        <v>155</v>
      </c>
      <c r="F45" s="72" t="s">
        <v>318</v>
      </c>
    </row>
    <row r="46" spans="1:6" ht="20.100000000000001" customHeight="1" x14ac:dyDescent="0.25">
      <c r="A46" s="63">
        <v>40</v>
      </c>
      <c r="B46" s="69"/>
      <c r="C46" s="70">
        <v>14382</v>
      </c>
      <c r="D46" s="70" t="s">
        <v>156</v>
      </c>
      <c r="E46" s="70" t="s">
        <v>12</v>
      </c>
      <c r="F46" s="72" t="s">
        <v>318</v>
      </c>
    </row>
    <row r="47" spans="1:6" ht="20.100000000000001" customHeight="1" x14ac:dyDescent="0.25">
      <c r="A47" s="77">
        <v>41</v>
      </c>
      <c r="B47" s="69"/>
      <c r="C47" s="70">
        <v>19410</v>
      </c>
      <c r="D47" s="70" t="s">
        <v>157</v>
      </c>
      <c r="E47" s="70" t="s">
        <v>158</v>
      </c>
      <c r="F47" s="72" t="s">
        <v>318</v>
      </c>
    </row>
    <row r="48" spans="1:6" ht="20.100000000000001" customHeight="1" x14ac:dyDescent="0.25">
      <c r="A48" s="63">
        <v>42</v>
      </c>
      <c r="B48" s="69"/>
      <c r="C48" s="70">
        <v>35</v>
      </c>
      <c r="D48" s="70" t="s">
        <v>159</v>
      </c>
      <c r="E48" s="70" t="s">
        <v>62</v>
      </c>
      <c r="F48" s="72" t="s">
        <v>318</v>
      </c>
    </row>
    <row r="49" spans="1:6" ht="20.100000000000001" customHeight="1" x14ac:dyDescent="0.25">
      <c r="A49" s="77">
        <v>43</v>
      </c>
      <c r="B49" s="69"/>
      <c r="C49" s="70">
        <v>19508</v>
      </c>
      <c r="D49" s="70" t="s">
        <v>160</v>
      </c>
      <c r="E49" s="70" t="s">
        <v>84</v>
      </c>
      <c r="F49" s="72" t="s">
        <v>318</v>
      </c>
    </row>
    <row r="50" spans="1:6" ht="20.100000000000001" customHeight="1" x14ac:dyDescent="0.25">
      <c r="A50" s="63">
        <v>44</v>
      </c>
      <c r="B50" s="69"/>
      <c r="C50" s="70">
        <v>24</v>
      </c>
      <c r="D50" s="78" t="s">
        <v>161</v>
      </c>
      <c r="E50" s="70" t="s">
        <v>162</v>
      </c>
      <c r="F50" s="72" t="s">
        <v>318</v>
      </c>
    </row>
    <row r="51" spans="1:6" ht="20.100000000000001" customHeight="1" x14ac:dyDescent="0.25">
      <c r="A51" s="77">
        <v>45</v>
      </c>
      <c r="B51" s="69"/>
      <c r="C51" s="70">
        <v>19556</v>
      </c>
      <c r="D51" s="70" t="s">
        <v>163</v>
      </c>
      <c r="E51" s="70" t="s">
        <v>24</v>
      </c>
      <c r="F51" s="72" t="s">
        <v>318</v>
      </c>
    </row>
    <row r="52" spans="1:6" ht="20.100000000000001" customHeight="1" x14ac:dyDescent="0.25">
      <c r="A52" s="63">
        <v>1</v>
      </c>
      <c r="B52" s="69"/>
      <c r="C52" s="70">
        <v>18554</v>
      </c>
      <c r="D52" s="70" t="s">
        <v>164</v>
      </c>
      <c r="E52" s="70" t="s">
        <v>165</v>
      </c>
      <c r="F52" s="72" t="s">
        <v>319</v>
      </c>
    </row>
    <row r="53" spans="1:6" ht="20.100000000000001" customHeight="1" x14ac:dyDescent="0.25">
      <c r="A53" s="77">
        <v>2</v>
      </c>
      <c r="B53" s="69"/>
      <c r="C53" s="70">
        <v>19528</v>
      </c>
      <c r="D53" s="70" t="s">
        <v>166</v>
      </c>
      <c r="E53" s="70" t="s">
        <v>105</v>
      </c>
      <c r="F53" s="72" t="s">
        <v>319</v>
      </c>
    </row>
    <row r="54" spans="1:6" ht="20.100000000000001" customHeight="1" x14ac:dyDescent="0.25">
      <c r="A54" s="63">
        <v>3</v>
      </c>
      <c r="B54" s="69"/>
      <c r="C54" s="70">
        <v>17245</v>
      </c>
      <c r="D54" s="70" t="s">
        <v>167</v>
      </c>
      <c r="E54" s="70" t="s">
        <v>14</v>
      </c>
      <c r="F54" s="72" t="s">
        <v>319</v>
      </c>
    </row>
    <row r="55" spans="1:6" ht="20.100000000000001" customHeight="1" x14ac:dyDescent="0.25">
      <c r="A55" s="77">
        <v>4</v>
      </c>
      <c r="B55" s="69"/>
      <c r="C55" s="70">
        <v>19431</v>
      </c>
      <c r="D55" s="70" t="s">
        <v>168</v>
      </c>
      <c r="E55" s="70" t="s">
        <v>169</v>
      </c>
      <c r="F55" s="72" t="s">
        <v>319</v>
      </c>
    </row>
    <row r="56" spans="1:6" ht="20.100000000000001" customHeight="1" x14ac:dyDescent="0.25">
      <c r="A56" s="63">
        <v>5</v>
      </c>
      <c r="B56" s="69"/>
      <c r="C56" s="70">
        <v>17264</v>
      </c>
      <c r="D56" s="70" t="s">
        <v>170</v>
      </c>
      <c r="E56" s="70" t="s">
        <v>79</v>
      </c>
      <c r="F56" s="72" t="s">
        <v>319</v>
      </c>
    </row>
    <row r="57" spans="1:6" ht="20.100000000000001" customHeight="1" x14ac:dyDescent="0.25">
      <c r="A57" s="77">
        <v>6</v>
      </c>
      <c r="B57" s="69"/>
      <c r="C57" s="70">
        <v>94</v>
      </c>
      <c r="D57" s="70" t="s">
        <v>171</v>
      </c>
      <c r="E57" s="70" t="s">
        <v>14</v>
      </c>
      <c r="F57" s="72" t="s">
        <v>319</v>
      </c>
    </row>
    <row r="58" spans="1:6" ht="20.100000000000001" customHeight="1" x14ac:dyDescent="0.25">
      <c r="A58" s="63">
        <v>7</v>
      </c>
      <c r="B58" s="69"/>
      <c r="C58" s="70">
        <v>104</v>
      </c>
      <c r="D58" s="70" t="s">
        <v>172</v>
      </c>
      <c r="E58" s="70" t="s">
        <v>14</v>
      </c>
      <c r="F58" s="72" t="s">
        <v>319</v>
      </c>
    </row>
    <row r="59" spans="1:6" ht="20.100000000000001" customHeight="1" x14ac:dyDescent="0.25">
      <c r="A59" s="77">
        <v>8</v>
      </c>
      <c r="B59" s="69"/>
      <c r="C59" s="70">
        <v>17243</v>
      </c>
      <c r="D59" s="70" t="s">
        <v>173</v>
      </c>
      <c r="E59" s="70" t="s">
        <v>174</v>
      </c>
      <c r="F59" s="72" t="s">
        <v>319</v>
      </c>
    </row>
    <row r="60" spans="1:6" ht="20.100000000000001" customHeight="1" x14ac:dyDescent="0.25">
      <c r="A60" s="63">
        <v>9</v>
      </c>
      <c r="B60" s="69"/>
      <c r="C60" s="70">
        <v>25</v>
      </c>
      <c r="D60" s="70" t="s">
        <v>175</v>
      </c>
      <c r="E60" s="70" t="s">
        <v>11</v>
      </c>
      <c r="F60" s="72" t="s">
        <v>319</v>
      </c>
    </row>
    <row r="61" spans="1:6" ht="20.100000000000001" customHeight="1" x14ac:dyDescent="0.25">
      <c r="A61" s="77">
        <v>10</v>
      </c>
      <c r="B61" s="69"/>
      <c r="C61" s="70">
        <v>19554</v>
      </c>
      <c r="D61" s="70" t="s">
        <v>176</v>
      </c>
      <c r="E61" s="70" t="s">
        <v>65</v>
      </c>
      <c r="F61" s="72" t="s">
        <v>319</v>
      </c>
    </row>
    <row r="62" spans="1:6" ht="20.100000000000001" customHeight="1" x14ac:dyDescent="0.25">
      <c r="A62" s="63">
        <v>11</v>
      </c>
      <c r="B62" s="69"/>
      <c r="C62" s="70">
        <v>19580</v>
      </c>
      <c r="D62" s="70" t="s">
        <v>177</v>
      </c>
      <c r="E62" s="70" t="s">
        <v>178</v>
      </c>
      <c r="F62" s="72" t="s">
        <v>319</v>
      </c>
    </row>
    <row r="63" spans="1:6" ht="20.100000000000001" customHeight="1" x14ac:dyDescent="0.25">
      <c r="A63" s="77">
        <v>12</v>
      </c>
      <c r="B63" s="69"/>
      <c r="C63" s="70">
        <v>15673</v>
      </c>
      <c r="D63" s="70" t="s">
        <v>179</v>
      </c>
      <c r="E63" s="70" t="s">
        <v>13</v>
      </c>
      <c r="F63" s="72" t="s">
        <v>319</v>
      </c>
    </row>
    <row r="64" spans="1:6" ht="20.100000000000001" customHeight="1" x14ac:dyDescent="0.25">
      <c r="A64" s="63">
        <v>13</v>
      </c>
      <c r="B64" s="69"/>
      <c r="C64" s="70">
        <v>67</v>
      </c>
      <c r="D64" s="70" t="s">
        <v>180</v>
      </c>
      <c r="E64" s="70" t="s">
        <v>61</v>
      </c>
      <c r="F64" s="72" t="s">
        <v>319</v>
      </c>
    </row>
    <row r="65" spans="1:6" ht="20.100000000000001" customHeight="1" x14ac:dyDescent="0.25">
      <c r="A65" s="77">
        <v>14</v>
      </c>
      <c r="B65" s="69"/>
      <c r="C65" s="70">
        <v>47</v>
      </c>
      <c r="D65" s="70" t="s">
        <v>181</v>
      </c>
      <c r="E65" s="70" t="s">
        <v>182</v>
      </c>
      <c r="F65" s="72" t="s">
        <v>319</v>
      </c>
    </row>
    <row r="66" spans="1:6" ht="20.100000000000001" customHeight="1" x14ac:dyDescent="0.25">
      <c r="A66" s="63">
        <v>15</v>
      </c>
      <c r="B66" s="69"/>
      <c r="C66" s="70">
        <v>18555</v>
      </c>
      <c r="D66" s="70" t="s">
        <v>183</v>
      </c>
      <c r="E66" s="70" t="s">
        <v>12</v>
      </c>
      <c r="F66" s="72" t="s">
        <v>319</v>
      </c>
    </row>
    <row r="67" spans="1:6" ht="20.100000000000001" customHeight="1" x14ac:dyDescent="0.25">
      <c r="A67" s="77">
        <v>16</v>
      </c>
      <c r="B67" s="69"/>
      <c r="C67" s="70">
        <v>161</v>
      </c>
      <c r="D67" s="70" t="s">
        <v>184</v>
      </c>
      <c r="E67" s="70" t="s">
        <v>44</v>
      </c>
      <c r="F67" s="72" t="s">
        <v>319</v>
      </c>
    </row>
    <row r="68" spans="1:6" ht="20.100000000000001" customHeight="1" x14ac:dyDescent="0.25">
      <c r="A68" s="63">
        <v>17</v>
      </c>
      <c r="B68" s="69"/>
      <c r="C68" s="70">
        <v>19484</v>
      </c>
      <c r="D68" s="70" t="s">
        <v>185</v>
      </c>
      <c r="E68" s="70" t="s">
        <v>186</v>
      </c>
      <c r="F68" s="72" t="s">
        <v>319</v>
      </c>
    </row>
    <row r="69" spans="1:6" ht="20.100000000000001" customHeight="1" x14ac:dyDescent="0.25">
      <c r="A69" s="77">
        <v>18</v>
      </c>
      <c r="B69" s="69"/>
      <c r="C69" s="70">
        <v>19486</v>
      </c>
      <c r="D69" s="70" t="s">
        <v>187</v>
      </c>
      <c r="E69" s="70" t="s">
        <v>188</v>
      </c>
      <c r="F69" s="72" t="s">
        <v>319</v>
      </c>
    </row>
    <row r="70" spans="1:6" ht="20.100000000000001" customHeight="1" x14ac:dyDescent="0.25">
      <c r="A70" s="63">
        <v>19</v>
      </c>
      <c r="B70" s="69"/>
      <c r="C70" s="70">
        <v>19575</v>
      </c>
      <c r="D70" s="70" t="s">
        <v>189</v>
      </c>
      <c r="E70" s="70" t="s">
        <v>190</v>
      </c>
      <c r="F70" s="72" t="s">
        <v>319</v>
      </c>
    </row>
    <row r="71" spans="1:6" ht="20.100000000000001" customHeight="1" x14ac:dyDescent="0.25">
      <c r="A71" s="77">
        <v>20</v>
      </c>
      <c r="B71" s="63"/>
      <c r="C71" s="70">
        <v>19520</v>
      </c>
      <c r="D71" s="70" t="s">
        <v>191</v>
      </c>
      <c r="E71" s="70" t="s">
        <v>17</v>
      </c>
      <c r="F71" s="72" t="s">
        <v>319</v>
      </c>
    </row>
    <row r="72" spans="1:6" ht="20.100000000000001" customHeight="1" x14ac:dyDescent="0.25">
      <c r="A72" s="63">
        <v>21</v>
      </c>
      <c r="B72" s="77"/>
      <c r="C72" s="70">
        <v>19493</v>
      </c>
      <c r="D72" s="70" t="s">
        <v>192</v>
      </c>
      <c r="E72" s="70" t="s">
        <v>193</v>
      </c>
      <c r="F72" s="72" t="s">
        <v>319</v>
      </c>
    </row>
    <row r="73" spans="1:6" ht="20.100000000000001" customHeight="1" x14ac:dyDescent="0.25">
      <c r="A73" s="77">
        <v>22</v>
      </c>
      <c r="B73" s="63"/>
      <c r="C73" s="70">
        <v>19476</v>
      </c>
      <c r="D73" s="70" t="s">
        <v>194</v>
      </c>
      <c r="E73" s="70" t="s">
        <v>27</v>
      </c>
      <c r="F73" s="72" t="s">
        <v>319</v>
      </c>
    </row>
    <row r="74" spans="1:6" ht="20.100000000000001" customHeight="1" x14ac:dyDescent="0.25">
      <c r="A74" s="63">
        <v>23</v>
      </c>
      <c r="B74" s="77"/>
      <c r="C74" s="70">
        <v>19414</v>
      </c>
      <c r="D74" s="70" t="s">
        <v>54</v>
      </c>
      <c r="E74" s="70" t="s">
        <v>158</v>
      </c>
      <c r="F74" s="72" t="s">
        <v>319</v>
      </c>
    </row>
    <row r="75" spans="1:6" ht="20.100000000000001" customHeight="1" x14ac:dyDescent="0.25">
      <c r="A75" s="77">
        <v>24</v>
      </c>
      <c r="B75" s="63"/>
      <c r="C75" s="70">
        <v>15904</v>
      </c>
      <c r="D75" s="70" t="s">
        <v>195</v>
      </c>
      <c r="E75" s="70" t="s">
        <v>124</v>
      </c>
      <c r="F75" s="72" t="s">
        <v>319</v>
      </c>
    </row>
    <row r="76" spans="1:6" ht="20.100000000000001" customHeight="1" x14ac:dyDescent="0.25">
      <c r="A76" s="63">
        <v>25</v>
      </c>
      <c r="B76" s="77"/>
      <c r="C76" s="70">
        <v>17294</v>
      </c>
      <c r="D76" s="70" t="s">
        <v>196</v>
      </c>
      <c r="E76" s="70" t="s">
        <v>197</v>
      </c>
      <c r="F76" s="72" t="s">
        <v>319</v>
      </c>
    </row>
    <row r="77" spans="1:6" ht="20.100000000000001" customHeight="1" x14ac:dyDescent="0.25">
      <c r="A77" s="77">
        <v>26</v>
      </c>
      <c r="B77" s="63"/>
      <c r="C77" s="70">
        <v>73</v>
      </c>
      <c r="D77" s="70" t="s">
        <v>198</v>
      </c>
      <c r="E77" s="70" t="s">
        <v>199</v>
      </c>
      <c r="F77" s="72" t="s">
        <v>319</v>
      </c>
    </row>
    <row r="78" spans="1:6" ht="20.100000000000001" customHeight="1" x14ac:dyDescent="0.25">
      <c r="A78" s="63">
        <v>27</v>
      </c>
      <c r="B78" s="77"/>
      <c r="C78" s="70">
        <v>83</v>
      </c>
      <c r="D78" s="70" t="s">
        <v>200</v>
      </c>
      <c r="E78" s="70" t="s">
        <v>14</v>
      </c>
      <c r="F78" s="72" t="s">
        <v>319</v>
      </c>
    </row>
    <row r="79" spans="1:6" ht="20.100000000000001" customHeight="1" x14ac:dyDescent="0.25">
      <c r="A79" s="77">
        <v>28</v>
      </c>
      <c r="B79" s="63"/>
      <c r="C79" s="70">
        <v>17299</v>
      </c>
      <c r="D79" s="70" t="s">
        <v>201</v>
      </c>
      <c r="E79" s="70" t="s">
        <v>27</v>
      </c>
      <c r="F79" s="72" t="s">
        <v>319</v>
      </c>
    </row>
    <row r="80" spans="1:6" ht="20.100000000000001" customHeight="1" x14ac:dyDescent="0.25">
      <c r="A80" s="63">
        <v>29</v>
      </c>
      <c r="B80" s="77"/>
      <c r="C80" s="70">
        <v>19567</v>
      </c>
      <c r="D80" s="70" t="s">
        <v>202</v>
      </c>
      <c r="E80" s="70" t="s">
        <v>203</v>
      </c>
      <c r="F80" s="72" t="s">
        <v>319</v>
      </c>
    </row>
    <row r="81" spans="1:6" ht="20.100000000000001" customHeight="1" x14ac:dyDescent="0.25">
      <c r="A81" s="77">
        <v>30</v>
      </c>
      <c r="B81" s="63"/>
      <c r="C81" s="70">
        <v>15657</v>
      </c>
      <c r="D81" s="70" t="s">
        <v>204</v>
      </c>
      <c r="E81" s="70" t="s">
        <v>12</v>
      </c>
      <c r="F81" s="72" t="s">
        <v>319</v>
      </c>
    </row>
    <row r="82" spans="1:6" ht="20.100000000000001" customHeight="1" x14ac:dyDescent="0.25">
      <c r="A82" s="63">
        <v>31</v>
      </c>
      <c r="B82" s="77"/>
      <c r="C82" s="70">
        <v>19412</v>
      </c>
      <c r="D82" s="70" t="s">
        <v>205</v>
      </c>
      <c r="E82" s="70" t="s">
        <v>14</v>
      </c>
      <c r="F82" s="72" t="s">
        <v>319</v>
      </c>
    </row>
    <row r="83" spans="1:6" ht="20.100000000000001" customHeight="1" x14ac:dyDescent="0.25">
      <c r="A83" s="77">
        <v>32</v>
      </c>
      <c r="B83" s="63"/>
      <c r="C83" s="70">
        <v>15669</v>
      </c>
      <c r="D83" s="70" t="s">
        <v>206</v>
      </c>
      <c r="E83" s="70" t="s">
        <v>14</v>
      </c>
      <c r="F83" s="72" t="s">
        <v>319</v>
      </c>
    </row>
    <row r="84" spans="1:6" ht="20.100000000000001" customHeight="1" x14ac:dyDescent="0.25">
      <c r="A84" s="63">
        <v>33</v>
      </c>
      <c r="B84" s="77"/>
      <c r="C84" s="70">
        <v>150</v>
      </c>
      <c r="D84" s="70" t="s">
        <v>207</v>
      </c>
      <c r="E84" s="70" t="s">
        <v>208</v>
      </c>
      <c r="F84" s="72" t="s">
        <v>319</v>
      </c>
    </row>
    <row r="85" spans="1:6" ht="20.100000000000001" customHeight="1" x14ac:dyDescent="0.25">
      <c r="A85" s="77">
        <v>34</v>
      </c>
      <c r="B85" s="63"/>
      <c r="C85" s="70">
        <v>107</v>
      </c>
      <c r="D85" s="70" t="s">
        <v>209</v>
      </c>
      <c r="E85" s="70" t="s">
        <v>210</v>
      </c>
      <c r="F85" s="72" t="s">
        <v>319</v>
      </c>
    </row>
    <row r="86" spans="1:6" ht="20.100000000000001" customHeight="1" x14ac:dyDescent="0.25">
      <c r="A86" s="63">
        <v>35</v>
      </c>
      <c r="B86" s="77"/>
      <c r="C86" s="70">
        <v>18552</v>
      </c>
      <c r="D86" s="70" t="s">
        <v>211</v>
      </c>
      <c r="E86" s="70" t="s">
        <v>212</v>
      </c>
      <c r="F86" s="72" t="s">
        <v>319</v>
      </c>
    </row>
    <row r="87" spans="1:6" ht="20.100000000000001" customHeight="1" x14ac:dyDescent="0.25">
      <c r="A87" s="77">
        <v>36</v>
      </c>
      <c r="B87" s="63"/>
      <c r="C87" s="70">
        <v>14290</v>
      </c>
      <c r="D87" s="70" t="s">
        <v>213</v>
      </c>
      <c r="E87" s="70" t="s">
        <v>214</v>
      </c>
      <c r="F87" s="72" t="s">
        <v>319</v>
      </c>
    </row>
    <row r="88" spans="1:6" ht="20.100000000000001" customHeight="1" x14ac:dyDescent="0.25">
      <c r="A88" s="63">
        <v>37</v>
      </c>
      <c r="B88" s="77"/>
      <c r="C88" s="70">
        <v>89</v>
      </c>
      <c r="D88" s="70" t="s">
        <v>215</v>
      </c>
      <c r="E88" s="70" t="s">
        <v>216</v>
      </c>
      <c r="F88" s="72" t="s">
        <v>319</v>
      </c>
    </row>
    <row r="89" spans="1:6" ht="20.100000000000001" customHeight="1" x14ac:dyDescent="0.25">
      <c r="A89" s="77">
        <v>38</v>
      </c>
      <c r="B89" s="63"/>
      <c r="C89" s="70">
        <v>19497</v>
      </c>
      <c r="D89" s="70" t="s">
        <v>217</v>
      </c>
      <c r="E89" s="70" t="s">
        <v>14</v>
      </c>
      <c r="F89" s="72" t="s">
        <v>319</v>
      </c>
    </row>
    <row r="90" spans="1:6" ht="20.100000000000001" customHeight="1" x14ac:dyDescent="0.25">
      <c r="A90" s="63">
        <v>39</v>
      </c>
      <c r="B90" s="77"/>
      <c r="C90" s="70">
        <v>17309</v>
      </c>
      <c r="D90" s="70" t="s">
        <v>218</v>
      </c>
      <c r="E90" s="70" t="s">
        <v>12</v>
      </c>
      <c r="F90" s="72" t="s">
        <v>319</v>
      </c>
    </row>
    <row r="91" spans="1:6" ht="20.100000000000001" customHeight="1" x14ac:dyDescent="0.25">
      <c r="A91" s="77">
        <v>40</v>
      </c>
      <c r="B91" s="63"/>
      <c r="C91" s="70">
        <v>19541</v>
      </c>
      <c r="D91" s="70" t="s">
        <v>219</v>
      </c>
      <c r="E91" s="70" t="s">
        <v>27</v>
      </c>
      <c r="F91" s="72" t="s">
        <v>319</v>
      </c>
    </row>
    <row r="92" spans="1:6" ht="20.100000000000001" customHeight="1" x14ac:dyDescent="0.25">
      <c r="A92" s="63">
        <v>41</v>
      </c>
      <c r="B92" s="77"/>
      <c r="C92" s="70">
        <v>14337</v>
      </c>
      <c r="D92" s="70" t="s">
        <v>220</v>
      </c>
      <c r="E92" s="70" t="s">
        <v>41</v>
      </c>
      <c r="F92" s="72" t="s">
        <v>319</v>
      </c>
    </row>
    <row r="93" spans="1:6" ht="20.100000000000001" customHeight="1" x14ac:dyDescent="0.25">
      <c r="A93" s="77">
        <v>42</v>
      </c>
      <c r="B93" s="63"/>
      <c r="C93" s="70">
        <v>19521</v>
      </c>
      <c r="D93" s="70" t="s">
        <v>221</v>
      </c>
      <c r="E93" s="70" t="s">
        <v>64</v>
      </c>
      <c r="F93" s="72" t="s">
        <v>319</v>
      </c>
    </row>
    <row r="94" spans="1:6" ht="20.100000000000001" customHeight="1" x14ac:dyDescent="0.25">
      <c r="A94" s="63">
        <v>43</v>
      </c>
      <c r="B94" s="77"/>
      <c r="C94" s="70">
        <v>19503</v>
      </c>
      <c r="D94" s="70" t="s">
        <v>222</v>
      </c>
      <c r="E94" s="70" t="s">
        <v>87</v>
      </c>
      <c r="F94" s="72" t="s">
        <v>319</v>
      </c>
    </row>
    <row r="95" spans="1:6" ht="20.100000000000001" customHeight="1" x14ac:dyDescent="0.25">
      <c r="A95" s="77">
        <v>44</v>
      </c>
      <c r="B95" s="63"/>
      <c r="C95" s="70">
        <v>19574</v>
      </c>
      <c r="D95" s="70" t="s">
        <v>223</v>
      </c>
      <c r="E95" s="70" t="s">
        <v>52</v>
      </c>
      <c r="F95" s="72" t="s">
        <v>319</v>
      </c>
    </row>
    <row r="96" spans="1:6" ht="20.100000000000001" customHeight="1" x14ac:dyDescent="0.25">
      <c r="A96" s="63">
        <v>45</v>
      </c>
      <c r="B96" s="77"/>
      <c r="C96" s="70">
        <v>19544</v>
      </c>
      <c r="D96" s="70" t="s">
        <v>224</v>
      </c>
      <c r="E96" s="70" t="s">
        <v>76</v>
      </c>
      <c r="F96" s="72" t="s">
        <v>319</v>
      </c>
    </row>
    <row r="97" spans="1:6" ht="20.100000000000001" customHeight="1" x14ac:dyDescent="0.25">
      <c r="A97" s="77">
        <v>46</v>
      </c>
      <c r="B97" s="63"/>
      <c r="C97" s="70">
        <v>19534</v>
      </c>
      <c r="D97" s="70" t="s">
        <v>225</v>
      </c>
      <c r="E97" s="70" t="s">
        <v>24</v>
      </c>
      <c r="F97" s="72" t="s">
        <v>319</v>
      </c>
    </row>
    <row r="98" spans="1:6" ht="20.100000000000001" customHeight="1" x14ac:dyDescent="0.25">
      <c r="A98" s="63">
        <v>1</v>
      </c>
      <c r="B98" s="77"/>
      <c r="C98" s="70">
        <v>17313</v>
      </c>
      <c r="D98" s="70" t="s">
        <v>226</v>
      </c>
      <c r="E98" s="70" t="s">
        <v>12</v>
      </c>
      <c r="F98" s="72" t="s">
        <v>320</v>
      </c>
    </row>
    <row r="99" spans="1:6" ht="20.100000000000001" customHeight="1" x14ac:dyDescent="0.25">
      <c r="A99" s="77">
        <v>2</v>
      </c>
      <c r="B99" s="63"/>
      <c r="C99" s="70">
        <v>18608</v>
      </c>
      <c r="D99" s="70" t="s">
        <v>227</v>
      </c>
      <c r="E99" s="70" t="s">
        <v>228</v>
      </c>
      <c r="F99" s="72" t="s">
        <v>320</v>
      </c>
    </row>
    <row r="100" spans="1:6" ht="20.100000000000001" customHeight="1" x14ac:dyDescent="0.25">
      <c r="A100" s="63">
        <v>3</v>
      </c>
      <c r="B100" s="77"/>
      <c r="C100" s="70">
        <v>19483</v>
      </c>
      <c r="D100" s="70" t="s">
        <v>229</v>
      </c>
      <c r="E100" s="70" t="s">
        <v>41</v>
      </c>
      <c r="F100" s="72" t="s">
        <v>320</v>
      </c>
    </row>
    <row r="101" spans="1:6" ht="20.100000000000001" customHeight="1" x14ac:dyDescent="0.25">
      <c r="A101" s="77">
        <v>4</v>
      </c>
      <c r="B101" s="63"/>
      <c r="C101" s="70">
        <v>17257</v>
      </c>
      <c r="D101" s="70" t="s">
        <v>230</v>
      </c>
      <c r="E101" s="70" t="s">
        <v>12</v>
      </c>
      <c r="F101" s="72" t="s">
        <v>320</v>
      </c>
    </row>
    <row r="102" spans="1:6" ht="20.100000000000001" customHeight="1" x14ac:dyDescent="0.25">
      <c r="A102" s="63">
        <v>5</v>
      </c>
      <c r="B102" s="77"/>
      <c r="C102" s="70">
        <v>19537</v>
      </c>
      <c r="D102" s="70" t="s">
        <v>231</v>
      </c>
      <c r="E102" s="70" t="s">
        <v>13</v>
      </c>
      <c r="F102" s="72" t="s">
        <v>320</v>
      </c>
    </row>
    <row r="103" spans="1:6" ht="20.100000000000001" customHeight="1" x14ac:dyDescent="0.25">
      <c r="A103" s="77">
        <v>6</v>
      </c>
      <c r="B103" s="63"/>
      <c r="C103" s="70">
        <v>19443</v>
      </c>
      <c r="D103" s="70" t="s">
        <v>232</v>
      </c>
      <c r="E103" s="70" t="s">
        <v>233</v>
      </c>
      <c r="F103" s="72" t="s">
        <v>320</v>
      </c>
    </row>
    <row r="104" spans="1:6" ht="20.100000000000001" customHeight="1" x14ac:dyDescent="0.25">
      <c r="A104" s="63">
        <v>7</v>
      </c>
      <c r="B104" s="77"/>
      <c r="C104" s="70">
        <v>81</v>
      </c>
      <c r="D104" s="70" t="s">
        <v>234</v>
      </c>
      <c r="E104" s="70" t="s">
        <v>44</v>
      </c>
      <c r="F104" s="72" t="s">
        <v>320</v>
      </c>
    </row>
    <row r="105" spans="1:6" ht="20.100000000000001" customHeight="1" x14ac:dyDescent="0.25">
      <c r="A105" s="77">
        <v>8</v>
      </c>
      <c r="B105" s="63"/>
      <c r="C105" s="70">
        <v>162</v>
      </c>
      <c r="D105" s="70" t="s">
        <v>235</v>
      </c>
      <c r="E105" s="70" t="s">
        <v>38</v>
      </c>
      <c r="F105" s="72" t="s">
        <v>320</v>
      </c>
    </row>
    <row r="106" spans="1:6" ht="20.100000000000001" customHeight="1" x14ac:dyDescent="0.25">
      <c r="A106" s="63">
        <v>9</v>
      </c>
      <c r="B106" s="77"/>
      <c r="C106" s="70">
        <v>19428</v>
      </c>
      <c r="D106" s="70" t="s">
        <v>236</v>
      </c>
      <c r="E106" s="70" t="s">
        <v>62</v>
      </c>
      <c r="F106" s="72" t="s">
        <v>320</v>
      </c>
    </row>
    <row r="107" spans="1:6" ht="20.100000000000001" customHeight="1" x14ac:dyDescent="0.25">
      <c r="A107" s="77">
        <v>10</v>
      </c>
      <c r="B107" s="63"/>
      <c r="C107" s="70">
        <v>19523</v>
      </c>
      <c r="D107" s="70" t="s">
        <v>237</v>
      </c>
      <c r="E107" s="70" t="s">
        <v>12</v>
      </c>
      <c r="F107" s="72" t="s">
        <v>320</v>
      </c>
    </row>
    <row r="108" spans="1:6" ht="20.100000000000001" customHeight="1" x14ac:dyDescent="0.25">
      <c r="A108" s="63">
        <v>11</v>
      </c>
      <c r="B108" s="77"/>
      <c r="C108" s="70">
        <v>17232</v>
      </c>
      <c r="D108" s="70" t="s">
        <v>238</v>
      </c>
      <c r="E108" s="70" t="s">
        <v>13</v>
      </c>
      <c r="F108" s="72" t="s">
        <v>320</v>
      </c>
    </row>
    <row r="109" spans="1:6" ht="20.100000000000001" customHeight="1" x14ac:dyDescent="0.25">
      <c r="A109" s="77">
        <v>12</v>
      </c>
      <c r="B109" s="63"/>
      <c r="C109" s="70">
        <v>18547</v>
      </c>
      <c r="D109" s="70" t="s">
        <v>239</v>
      </c>
      <c r="E109" s="70" t="s">
        <v>240</v>
      </c>
      <c r="F109" s="72" t="s">
        <v>320</v>
      </c>
    </row>
    <row r="110" spans="1:6" ht="20.100000000000001" customHeight="1" x14ac:dyDescent="0.25">
      <c r="A110" s="63">
        <v>13</v>
      </c>
      <c r="B110" s="77"/>
      <c r="C110" s="70">
        <v>18562</v>
      </c>
      <c r="D110" s="70" t="s">
        <v>241</v>
      </c>
      <c r="E110" s="70" t="s">
        <v>242</v>
      </c>
      <c r="F110" s="72" t="s">
        <v>320</v>
      </c>
    </row>
    <row r="111" spans="1:6" ht="20.100000000000001" customHeight="1" x14ac:dyDescent="0.25">
      <c r="A111" s="77">
        <v>14</v>
      </c>
      <c r="B111" s="63"/>
      <c r="C111" s="70">
        <v>14350</v>
      </c>
      <c r="D111" s="70" t="s">
        <v>243</v>
      </c>
      <c r="E111" s="70" t="s">
        <v>182</v>
      </c>
      <c r="F111" s="72" t="s">
        <v>320</v>
      </c>
    </row>
    <row r="112" spans="1:6" ht="20.100000000000001" customHeight="1" x14ac:dyDescent="0.25">
      <c r="A112" s="63">
        <v>15</v>
      </c>
      <c r="B112" s="77"/>
      <c r="C112" s="70">
        <v>19532</v>
      </c>
      <c r="D112" s="70" t="s">
        <v>244</v>
      </c>
      <c r="E112" s="70" t="s">
        <v>245</v>
      </c>
      <c r="F112" s="72" t="s">
        <v>320</v>
      </c>
    </row>
    <row r="113" spans="1:6" ht="20.100000000000001" customHeight="1" x14ac:dyDescent="0.25">
      <c r="A113" s="77">
        <v>16</v>
      </c>
      <c r="B113" s="63"/>
      <c r="C113" s="70">
        <v>19510</v>
      </c>
      <c r="D113" s="70" t="s">
        <v>246</v>
      </c>
      <c r="E113" s="70" t="s">
        <v>247</v>
      </c>
      <c r="F113" s="72" t="s">
        <v>320</v>
      </c>
    </row>
    <row r="114" spans="1:6" ht="20.100000000000001" customHeight="1" x14ac:dyDescent="0.25">
      <c r="A114" s="63">
        <v>17</v>
      </c>
      <c r="B114" s="77"/>
      <c r="C114" s="70">
        <v>55</v>
      </c>
      <c r="D114" s="70" t="s">
        <v>248</v>
      </c>
      <c r="E114" s="70" t="s">
        <v>249</v>
      </c>
      <c r="F114" s="72" t="s">
        <v>320</v>
      </c>
    </row>
    <row r="115" spans="1:6" ht="20.100000000000001" customHeight="1" x14ac:dyDescent="0.25">
      <c r="A115" s="77">
        <v>18</v>
      </c>
      <c r="B115" s="63"/>
      <c r="C115" s="70">
        <v>19519</v>
      </c>
      <c r="D115" s="70" t="s">
        <v>250</v>
      </c>
      <c r="E115" s="70" t="s">
        <v>251</v>
      </c>
      <c r="F115" s="72" t="s">
        <v>320</v>
      </c>
    </row>
    <row r="116" spans="1:6" ht="20.100000000000001" customHeight="1" x14ac:dyDescent="0.25">
      <c r="A116" s="63">
        <v>19</v>
      </c>
      <c r="B116" s="77"/>
      <c r="C116" s="70">
        <v>19564</v>
      </c>
      <c r="D116" s="70" t="s">
        <v>252</v>
      </c>
      <c r="E116" s="70" t="s">
        <v>253</v>
      </c>
      <c r="F116" s="72" t="s">
        <v>320</v>
      </c>
    </row>
    <row r="117" spans="1:6" ht="20.100000000000001" customHeight="1" x14ac:dyDescent="0.25">
      <c r="A117" s="77">
        <v>20</v>
      </c>
      <c r="B117" s="63"/>
      <c r="C117" s="70">
        <v>18550</v>
      </c>
      <c r="D117" s="70" t="s">
        <v>254</v>
      </c>
      <c r="E117" s="70" t="s">
        <v>59</v>
      </c>
      <c r="F117" s="72" t="s">
        <v>320</v>
      </c>
    </row>
    <row r="118" spans="1:6" ht="20.100000000000001" customHeight="1" x14ac:dyDescent="0.25">
      <c r="A118" s="63">
        <v>21</v>
      </c>
      <c r="B118" s="77"/>
      <c r="C118" s="70">
        <v>153</v>
      </c>
      <c r="D118" s="70" t="s">
        <v>255</v>
      </c>
      <c r="E118" s="70" t="s">
        <v>256</v>
      </c>
      <c r="F118" s="72" t="s">
        <v>320</v>
      </c>
    </row>
    <row r="119" spans="1:6" ht="20.100000000000001" customHeight="1" x14ac:dyDescent="0.25">
      <c r="A119" s="77">
        <v>22</v>
      </c>
      <c r="B119" s="63"/>
      <c r="C119" s="70">
        <v>14306</v>
      </c>
      <c r="D119" s="70" t="s">
        <v>257</v>
      </c>
      <c r="E119" s="70" t="s">
        <v>25</v>
      </c>
      <c r="F119" s="72" t="s">
        <v>320</v>
      </c>
    </row>
    <row r="120" spans="1:6" ht="20.100000000000001" customHeight="1" x14ac:dyDescent="0.25">
      <c r="A120" s="63">
        <v>23</v>
      </c>
      <c r="B120" s="77"/>
      <c r="C120" s="70">
        <v>121</v>
      </c>
      <c r="D120" s="70" t="s">
        <v>258</v>
      </c>
      <c r="E120" s="70" t="s">
        <v>259</v>
      </c>
      <c r="F120" s="72" t="s">
        <v>320</v>
      </c>
    </row>
    <row r="121" spans="1:6" ht="20.100000000000001" customHeight="1" x14ac:dyDescent="0.25">
      <c r="A121" s="77">
        <v>24</v>
      </c>
      <c r="B121" s="63"/>
      <c r="C121" s="70">
        <v>142</v>
      </c>
      <c r="D121" s="70" t="s">
        <v>260</v>
      </c>
      <c r="E121" s="70" t="s">
        <v>158</v>
      </c>
      <c r="F121" s="72" t="s">
        <v>320</v>
      </c>
    </row>
    <row r="122" spans="1:6" ht="20.100000000000001" customHeight="1" x14ac:dyDescent="0.25">
      <c r="A122" s="63">
        <v>25</v>
      </c>
      <c r="B122" s="77"/>
      <c r="C122" s="70">
        <v>52</v>
      </c>
      <c r="D122" s="70" t="s">
        <v>261</v>
      </c>
      <c r="E122" s="70" t="s">
        <v>262</v>
      </c>
      <c r="F122" s="72" t="s">
        <v>320</v>
      </c>
    </row>
    <row r="123" spans="1:6" ht="20.100000000000001" customHeight="1" x14ac:dyDescent="0.25">
      <c r="A123" s="77">
        <v>26</v>
      </c>
      <c r="B123" s="63"/>
      <c r="C123" s="70">
        <v>17259</v>
      </c>
      <c r="D123" s="70" t="s">
        <v>263</v>
      </c>
      <c r="E123" s="70" t="s">
        <v>264</v>
      </c>
      <c r="F123" s="72" t="s">
        <v>320</v>
      </c>
    </row>
    <row r="124" spans="1:6" ht="20.100000000000001" customHeight="1" x14ac:dyDescent="0.25">
      <c r="A124" s="63">
        <v>27</v>
      </c>
      <c r="B124" s="77"/>
      <c r="C124" s="70">
        <v>77</v>
      </c>
      <c r="D124" s="70" t="s">
        <v>265</v>
      </c>
      <c r="E124" s="70" t="s">
        <v>266</v>
      </c>
      <c r="F124" s="72" t="s">
        <v>320</v>
      </c>
    </row>
    <row r="125" spans="1:6" ht="20.100000000000001" customHeight="1" x14ac:dyDescent="0.25">
      <c r="A125" s="77">
        <v>28</v>
      </c>
      <c r="B125" s="63"/>
      <c r="C125" s="70">
        <v>17304</v>
      </c>
      <c r="D125" s="70" t="s">
        <v>267</v>
      </c>
      <c r="E125" s="70" t="s">
        <v>17</v>
      </c>
      <c r="F125" s="72" t="s">
        <v>320</v>
      </c>
    </row>
    <row r="126" spans="1:6" ht="20.100000000000001" customHeight="1" x14ac:dyDescent="0.25">
      <c r="A126" s="63">
        <v>29</v>
      </c>
      <c r="B126" s="77"/>
      <c r="C126" s="70">
        <v>19515</v>
      </c>
      <c r="D126" s="70" t="s">
        <v>268</v>
      </c>
      <c r="E126" s="70" t="s">
        <v>142</v>
      </c>
      <c r="F126" s="72" t="s">
        <v>320</v>
      </c>
    </row>
    <row r="127" spans="1:6" ht="20.100000000000001" customHeight="1" x14ac:dyDescent="0.25">
      <c r="A127" s="77">
        <v>30</v>
      </c>
      <c r="B127" s="63"/>
      <c r="C127" s="70">
        <v>113</v>
      </c>
      <c r="D127" s="70" t="s">
        <v>269</v>
      </c>
      <c r="E127" s="70" t="s">
        <v>270</v>
      </c>
      <c r="F127" s="72" t="s">
        <v>320</v>
      </c>
    </row>
    <row r="128" spans="1:6" ht="20.100000000000001" customHeight="1" x14ac:dyDescent="0.25">
      <c r="A128" s="63">
        <v>31</v>
      </c>
      <c r="B128" s="77"/>
      <c r="C128" s="70">
        <v>101</v>
      </c>
      <c r="D128" s="70" t="s">
        <v>271</v>
      </c>
      <c r="E128" s="70" t="s">
        <v>272</v>
      </c>
      <c r="F128" s="72" t="s">
        <v>320</v>
      </c>
    </row>
    <row r="129" spans="1:6" ht="20.100000000000001" customHeight="1" x14ac:dyDescent="0.25">
      <c r="A129" s="77">
        <v>32</v>
      </c>
      <c r="B129" s="63"/>
      <c r="C129" s="70">
        <v>18572</v>
      </c>
      <c r="D129" s="70" t="s">
        <v>273</v>
      </c>
      <c r="E129" s="70" t="s">
        <v>274</v>
      </c>
      <c r="F129" s="72" t="s">
        <v>320</v>
      </c>
    </row>
    <row r="130" spans="1:6" ht="20.100000000000001" customHeight="1" x14ac:dyDescent="0.25">
      <c r="A130" s="63">
        <v>33</v>
      </c>
      <c r="B130" s="77"/>
      <c r="C130" s="70">
        <v>18571</v>
      </c>
      <c r="D130" s="70" t="s">
        <v>275</v>
      </c>
      <c r="E130" s="70" t="s">
        <v>274</v>
      </c>
      <c r="F130" s="72" t="s">
        <v>320</v>
      </c>
    </row>
    <row r="131" spans="1:6" ht="20.100000000000001" customHeight="1" x14ac:dyDescent="0.25">
      <c r="A131" s="77">
        <v>34</v>
      </c>
      <c r="B131" s="63"/>
      <c r="C131" s="70">
        <v>14403</v>
      </c>
      <c r="D131" s="70" t="s">
        <v>276</v>
      </c>
      <c r="E131" s="70" t="s">
        <v>17</v>
      </c>
      <c r="F131" s="72" t="s">
        <v>320</v>
      </c>
    </row>
    <row r="132" spans="1:6" ht="20.100000000000001" customHeight="1" x14ac:dyDescent="0.25">
      <c r="A132" s="63">
        <v>35</v>
      </c>
      <c r="B132" s="77"/>
      <c r="C132" s="70">
        <v>17288</v>
      </c>
      <c r="D132" s="70" t="s">
        <v>277</v>
      </c>
      <c r="E132" s="70" t="s">
        <v>105</v>
      </c>
      <c r="F132" s="72" t="s">
        <v>320</v>
      </c>
    </row>
    <row r="133" spans="1:6" ht="20.100000000000001" customHeight="1" x14ac:dyDescent="0.25">
      <c r="A133" s="77">
        <v>36</v>
      </c>
      <c r="B133" s="68"/>
      <c r="C133" s="70">
        <v>18558</v>
      </c>
      <c r="D133" s="70" t="s">
        <v>278</v>
      </c>
      <c r="E133" s="70" t="s">
        <v>274</v>
      </c>
      <c r="F133" s="72" t="s">
        <v>320</v>
      </c>
    </row>
    <row r="134" spans="1:6" ht="20.100000000000001" customHeight="1" x14ac:dyDescent="0.25">
      <c r="A134" s="63">
        <v>37</v>
      </c>
      <c r="B134" s="67"/>
      <c r="C134" s="73">
        <v>15906</v>
      </c>
      <c r="D134" s="73" t="s">
        <v>82</v>
      </c>
      <c r="E134" s="73" t="s">
        <v>12</v>
      </c>
      <c r="F134" s="72" t="s">
        <v>320</v>
      </c>
    </row>
    <row r="135" spans="1:6" ht="20.100000000000001" customHeight="1" x14ac:dyDescent="0.25">
      <c r="A135" s="77">
        <v>38</v>
      </c>
      <c r="B135" s="67"/>
      <c r="C135" s="73">
        <v>17272</v>
      </c>
      <c r="D135" s="73" t="s">
        <v>280</v>
      </c>
      <c r="E135" s="73" t="s">
        <v>26</v>
      </c>
      <c r="F135" s="72" t="s">
        <v>320</v>
      </c>
    </row>
    <row r="136" spans="1:6" ht="20.100000000000001" customHeight="1" x14ac:dyDescent="0.25">
      <c r="A136" s="63">
        <v>39</v>
      </c>
      <c r="B136" s="68"/>
      <c r="C136" s="73">
        <v>13568</v>
      </c>
      <c r="D136" s="73" t="s">
        <v>34</v>
      </c>
      <c r="E136" s="73" t="s">
        <v>35</v>
      </c>
      <c r="F136" s="72" t="s">
        <v>320</v>
      </c>
    </row>
    <row r="137" spans="1:6" ht="20.100000000000001" customHeight="1" x14ac:dyDescent="0.25">
      <c r="A137" s="77">
        <v>40</v>
      </c>
      <c r="B137" s="67"/>
      <c r="C137" s="73">
        <v>14362</v>
      </c>
      <c r="D137" s="73" t="s">
        <v>68</v>
      </c>
      <c r="E137" s="73" t="s">
        <v>60</v>
      </c>
      <c r="F137" s="72" t="s">
        <v>320</v>
      </c>
    </row>
    <row r="138" spans="1:6" ht="20.100000000000001" customHeight="1" x14ac:dyDescent="0.25">
      <c r="A138" s="63">
        <v>41</v>
      </c>
      <c r="B138" s="68"/>
      <c r="C138" s="73">
        <v>13569</v>
      </c>
      <c r="D138" s="73" t="s">
        <v>86</v>
      </c>
      <c r="E138" s="73" t="s">
        <v>87</v>
      </c>
      <c r="F138" s="72" t="s">
        <v>320</v>
      </c>
    </row>
    <row r="139" spans="1:6" ht="20.100000000000001" customHeight="1" x14ac:dyDescent="0.25">
      <c r="A139" s="77">
        <v>42</v>
      </c>
      <c r="B139" s="67"/>
      <c r="C139" s="66"/>
      <c r="D139" s="65"/>
      <c r="E139" s="66"/>
    </row>
    <row r="140" spans="1:6" ht="20.100000000000001" customHeight="1" x14ac:dyDescent="0.25">
      <c r="A140" s="63">
        <v>43</v>
      </c>
      <c r="B140" s="68"/>
      <c r="C140" s="66"/>
      <c r="D140" s="65"/>
      <c r="E140" s="66"/>
    </row>
    <row r="141" spans="1:6" ht="20.100000000000001" customHeight="1" x14ac:dyDescent="0.25">
      <c r="A141" s="77">
        <v>44</v>
      </c>
      <c r="B141" s="67"/>
      <c r="C141" s="66"/>
      <c r="D141" s="65"/>
      <c r="E141" s="66"/>
    </row>
    <row r="142" spans="1:6" ht="20.100000000000001" customHeight="1" x14ac:dyDescent="0.25">
      <c r="A142" s="63">
        <v>45</v>
      </c>
      <c r="B142" s="68"/>
      <c r="C142" s="66"/>
      <c r="D142" s="65"/>
      <c r="E142" s="66"/>
    </row>
    <row r="143" spans="1:6" ht="20.100000000000001" customHeight="1" x14ac:dyDescent="0.25">
      <c r="A143" s="77">
        <v>46</v>
      </c>
      <c r="B143" s="67"/>
      <c r="C143" s="66"/>
      <c r="D143" s="65"/>
      <c r="E143" s="66"/>
    </row>
    <row r="144" spans="1:6" ht="20.100000000000001" customHeight="1" x14ac:dyDescent="0.25">
      <c r="A144" s="63">
        <v>47</v>
      </c>
      <c r="B144" s="68"/>
      <c r="C144" s="66"/>
      <c r="D144" s="65"/>
      <c r="E144" s="66"/>
    </row>
    <row r="145" spans="1:5" ht="20.100000000000001" customHeight="1" x14ac:dyDescent="0.25">
      <c r="A145" s="77">
        <v>48</v>
      </c>
      <c r="B145" s="67"/>
      <c r="C145" s="66"/>
      <c r="D145" s="65"/>
      <c r="E145" s="66"/>
    </row>
    <row r="146" spans="1:5" ht="20.100000000000001" customHeight="1" x14ac:dyDescent="0.25">
      <c r="A146" s="63">
        <v>49</v>
      </c>
      <c r="B146" s="68"/>
      <c r="C146" s="66"/>
      <c r="D146" s="65"/>
      <c r="E146" s="66"/>
    </row>
    <row r="147" spans="1:5" ht="20.100000000000001" customHeight="1" x14ac:dyDescent="0.25">
      <c r="A147" s="77">
        <v>50</v>
      </c>
      <c r="B147" s="67"/>
      <c r="C147" s="66"/>
      <c r="D147" s="65"/>
      <c r="E147" s="66"/>
    </row>
    <row r="148" spans="1:5" ht="20.100000000000001" customHeight="1" x14ac:dyDescent="0.25">
      <c r="A148" s="63">
        <v>51</v>
      </c>
      <c r="B148" s="68"/>
      <c r="C148" s="66"/>
      <c r="D148" s="65"/>
      <c r="E148" s="66"/>
    </row>
    <row r="149" spans="1:5" ht="20.100000000000001" customHeight="1" x14ac:dyDescent="0.25">
      <c r="A149" s="77">
        <v>52</v>
      </c>
      <c r="B149" s="67"/>
      <c r="C149" s="66"/>
      <c r="D149" s="65"/>
      <c r="E149" s="66"/>
    </row>
    <row r="150" spans="1:5" ht="20.100000000000001" customHeight="1" x14ac:dyDescent="0.25">
      <c r="A150" s="63">
        <v>53</v>
      </c>
      <c r="B150" s="68"/>
      <c r="C150" s="66"/>
      <c r="D150" s="65"/>
      <c r="E150" s="66"/>
    </row>
    <row r="151" spans="1:5" ht="20.100000000000001" customHeight="1" x14ac:dyDescent="0.25">
      <c r="A151" s="77">
        <v>54</v>
      </c>
      <c r="B151" s="67"/>
      <c r="C151" s="66"/>
      <c r="D151" s="65"/>
      <c r="E151" s="66"/>
    </row>
    <row r="152" spans="1:5" ht="20.100000000000001" customHeight="1" x14ac:dyDescent="0.25">
      <c r="A152" s="63">
        <v>55</v>
      </c>
      <c r="B152" s="68"/>
      <c r="C152" s="66"/>
      <c r="D152" s="65"/>
      <c r="E152" s="66"/>
    </row>
    <row r="153" spans="1:5" ht="20.100000000000001" customHeight="1" x14ac:dyDescent="0.25">
      <c r="A153" s="77">
        <v>56</v>
      </c>
      <c r="B153" s="67"/>
      <c r="C153" s="66"/>
      <c r="D153" s="65"/>
      <c r="E153" s="66"/>
    </row>
    <row r="154" spans="1:5" ht="20.100000000000001" customHeight="1" x14ac:dyDescent="0.25">
      <c r="A154" s="63">
        <v>57</v>
      </c>
      <c r="B154" s="68"/>
      <c r="C154" s="66"/>
      <c r="D154" s="65"/>
      <c r="E154" s="66"/>
    </row>
    <row r="155" spans="1:5" ht="20.100000000000001" customHeight="1" x14ac:dyDescent="0.25">
      <c r="A155" s="77">
        <v>58</v>
      </c>
      <c r="B155" s="67"/>
      <c r="C155" s="66"/>
      <c r="D155" s="65"/>
      <c r="E155" s="66"/>
    </row>
    <row r="156" spans="1:5" ht="20.100000000000001" customHeight="1" x14ac:dyDescent="0.25">
      <c r="A156" s="63">
        <v>59</v>
      </c>
      <c r="B156" s="68"/>
      <c r="C156" s="66"/>
      <c r="D156" s="65"/>
      <c r="E156" s="66"/>
    </row>
    <row r="157" spans="1:5" ht="20.100000000000001" customHeight="1" x14ac:dyDescent="0.25">
      <c r="A157" s="77">
        <v>60</v>
      </c>
      <c r="B157" s="67"/>
      <c r="C157" s="66"/>
      <c r="D157" s="65"/>
      <c r="E157" s="66"/>
    </row>
    <row r="158" spans="1:5" ht="20.100000000000001" customHeight="1" x14ac:dyDescent="0.25">
      <c r="A158" s="63">
        <v>61</v>
      </c>
      <c r="B158" s="68"/>
      <c r="C158" s="66"/>
      <c r="D158" s="65"/>
      <c r="E158" s="66"/>
    </row>
    <row r="159" spans="1:5" ht="20.100000000000001" customHeight="1" x14ac:dyDescent="0.25">
      <c r="A159" s="77">
        <v>62</v>
      </c>
      <c r="B159" s="67"/>
      <c r="C159" s="66"/>
      <c r="D159" s="65"/>
      <c r="E159" s="66"/>
    </row>
    <row r="160" spans="1:5" ht="20.100000000000001" customHeight="1" x14ac:dyDescent="0.25">
      <c r="A160" s="63">
        <v>63</v>
      </c>
      <c r="B160" s="68"/>
      <c r="C160" s="66"/>
      <c r="D160" s="65"/>
      <c r="E160" s="66"/>
    </row>
    <row r="161" spans="1:5" ht="20.100000000000001" customHeight="1" x14ac:dyDescent="0.25">
      <c r="A161" s="77">
        <v>64</v>
      </c>
      <c r="B161" s="67"/>
      <c r="C161" s="66"/>
      <c r="D161" s="65"/>
      <c r="E161" s="66"/>
    </row>
    <row r="162" spans="1:5" ht="20.100000000000001" customHeight="1" x14ac:dyDescent="0.25">
      <c r="A162" s="63">
        <v>65</v>
      </c>
      <c r="B162" s="68"/>
      <c r="C162" s="66"/>
      <c r="D162" s="65"/>
      <c r="E162" s="66"/>
    </row>
    <row r="163" spans="1:5" ht="20.100000000000001" customHeight="1" x14ac:dyDescent="0.25">
      <c r="A163" s="77">
        <v>66</v>
      </c>
      <c r="B163" s="67"/>
      <c r="C163" s="66"/>
      <c r="D163" s="65"/>
      <c r="E163" s="66"/>
    </row>
    <row r="164" spans="1:5" ht="20.100000000000001" customHeight="1" x14ac:dyDescent="0.25">
      <c r="A164" s="63">
        <v>67</v>
      </c>
      <c r="B164" s="68"/>
      <c r="C164" s="66"/>
      <c r="D164" s="65"/>
      <c r="E164" s="66"/>
    </row>
    <row r="165" spans="1:5" ht="20.100000000000001" customHeight="1" x14ac:dyDescent="0.25">
      <c r="A165" s="77">
        <v>68</v>
      </c>
      <c r="B165" s="67"/>
      <c r="C165" s="66"/>
      <c r="D165" s="65"/>
      <c r="E165" s="66"/>
    </row>
    <row r="166" spans="1:5" ht="20.100000000000001" customHeight="1" x14ac:dyDescent="0.25">
      <c r="A166" s="63">
        <v>69</v>
      </c>
      <c r="B166" s="68"/>
      <c r="C166" s="66"/>
      <c r="D166" s="65"/>
      <c r="E166" s="66"/>
    </row>
    <row r="167" spans="1:5" ht="20.100000000000001" customHeight="1" x14ac:dyDescent="0.25">
      <c r="A167" s="77">
        <v>70</v>
      </c>
      <c r="B167" s="67"/>
      <c r="C167" s="66"/>
      <c r="D167" s="65"/>
      <c r="E167" s="66"/>
    </row>
    <row r="168" spans="1:5" ht="20.100000000000001" customHeight="1" x14ac:dyDescent="0.25">
      <c r="A168" s="63">
        <v>71</v>
      </c>
      <c r="B168" s="68"/>
      <c r="C168" s="66"/>
      <c r="D168" s="65"/>
      <c r="E168" s="66"/>
    </row>
    <row r="169" spans="1:5" ht="20.100000000000001" customHeight="1" x14ac:dyDescent="0.25">
      <c r="A169" s="77">
        <v>72</v>
      </c>
      <c r="B169" s="67"/>
      <c r="C169" s="66"/>
      <c r="D169" s="65"/>
      <c r="E169" s="66"/>
    </row>
    <row r="170" spans="1:5" ht="20.100000000000001" customHeight="1" x14ac:dyDescent="0.25">
      <c r="A170" s="63">
        <v>73</v>
      </c>
      <c r="B170" s="68"/>
      <c r="C170" s="66"/>
      <c r="D170" s="65"/>
      <c r="E170" s="66"/>
    </row>
    <row r="171" spans="1:5" ht="20.100000000000001" customHeight="1" x14ac:dyDescent="0.25">
      <c r="A171" s="77">
        <v>74</v>
      </c>
      <c r="B171" s="67"/>
      <c r="C171" s="66"/>
      <c r="D171" s="65"/>
      <c r="E171" s="66"/>
    </row>
    <row r="172" spans="1:5" ht="20.100000000000001" customHeight="1" x14ac:dyDescent="0.25">
      <c r="A172" s="63">
        <v>75</v>
      </c>
      <c r="B172" s="68"/>
      <c r="C172" s="66"/>
      <c r="D172" s="65"/>
      <c r="E172" s="66"/>
    </row>
    <row r="173" spans="1:5" ht="20.100000000000001" customHeight="1" x14ac:dyDescent="0.25">
      <c r="A173" s="77">
        <v>76</v>
      </c>
      <c r="B173" s="67"/>
      <c r="C173" s="66"/>
      <c r="D173" s="65"/>
      <c r="E173" s="66"/>
    </row>
    <row r="174" spans="1:5" ht="20.100000000000001" customHeight="1" x14ac:dyDescent="0.25">
      <c r="A174" s="63">
        <v>77</v>
      </c>
      <c r="B174" s="68"/>
      <c r="C174" s="66"/>
      <c r="D174" s="65"/>
      <c r="E174" s="66"/>
    </row>
    <row r="175" spans="1:5" ht="20.100000000000001" customHeight="1" x14ac:dyDescent="0.25">
      <c r="A175" s="77">
        <v>78</v>
      </c>
      <c r="B175" s="67"/>
      <c r="C175" s="66"/>
      <c r="D175" s="65"/>
      <c r="E175" s="66"/>
    </row>
    <row r="176" spans="1:5" ht="20.100000000000001" customHeight="1" x14ac:dyDescent="0.25">
      <c r="A176" s="63">
        <v>79</v>
      </c>
      <c r="B176" s="68"/>
      <c r="C176" s="66"/>
      <c r="D176" s="65"/>
      <c r="E176" s="66"/>
    </row>
    <row r="177" spans="1:5" ht="20.100000000000001" customHeight="1" x14ac:dyDescent="0.25">
      <c r="A177" s="77">
        <v>80</v>
      </c>
      <c r="B177" s="67"/>
      <c r="C177" s="66"/>
      <c r="D177" s="65"/>
      <c r="E177" s="66"/>
    </row>
    <row r="178" spans="1:5" ht="20.100000000000001" customHeight="1" x14ac:dyDescent="0.25">
      <c r="A178" s="63">
        <v>81</v>
      </c>
      <c r="B178" s="68"/>
      <c r="C178" s="66"/>
      <c r="D178" s="65"/>
      <c r="E178" s="66"/>
    </row>
    <row r="179" spans="1:5" ht="20.100000000000001" customHeight="1" x14ac:dyDescent="0.25">
      <c r="A179" s="77">
        <v>82</v>
      </c>
      <c r="B179" s="67"/>
      <c r="C179" s="66"/>
      <c r="D179" s="65"/>
      <c r="E179" s="66"/>
    </row>
    <row r="180" spans="1:5" ht="20.100000000000001" customHeight="1" x14ac:dyDescent="0.25">
      <c r="A180" s="63">
        <v>83</v>
      </c>
      <c r="B180" s="68"/>
      <c r="C180" s="66"/>
      <c r="D180" s="65"/>
      <c r="E180" s="66"/>
    </row>
    <row r="181" spans="1:5" ht="20.100000000000001" customHeight="1" x14ac:dyDescent="0.25">
      <c r="A181" s="77">
        <v>84</v>
      </c>
      <c r="B181" s="67"/>
      <c r="C181" s="66"/>
      <c r="D181" s="65"/>
      <c r="E181" s="66"/>
    </row>
    <row r="182" spans="1:5" ht="20.100000000000001" customHeight="1" x14ac:dyDescent="0.25">
      <c r="A182" s="63">
        <v>85</v>
      </c>
      <c r="B182" s="68"/>
      <c r="C182" s="66"/>
      <c r="D182" s="65"/>
      <c r="E182" s="66"/>
    </row>
    <row r="183" spans="1:5" ht="20.100000000000001" customHeight="1" x14ac:dyDescent="0.25">
      <c r="A183" s="77">
        <v>86</v>
      </c>
      <c r="B183" s="67"/>
      <c r="C183" s="66"/>
      <c r="D183" s="65"/>
      <c r="E183" s="66"/>
    </row>
    <row r="184" spans="1:5" ht="20.100000000000001" customHeight="1" x14ac:dyDescent="0.25">
      <c r="A184" s="63">
        <v>87</v>
      </c>
      <c r="B184" s="68"/>
      <c r="C184" s="66"/>
      <c r="D184" s="65"/>
      <c r="E184" s="66"/>
    </row>
    <row r="185" spans="1:5" ht="20.100000000000001" customHeight="1" x14ac:dyDescent="0.25">
      <c r="A185" s="77">
        <v>88</v>
      </c>
      <c r="B185" s="67"/>
      <c r="C185" s="66"/>
      <c r="D185" s="65"/>
      <c r="E185" s="66"/>
    </row>
    <row r="186" spans="1:5" ht="20.100000000000001" customHeight="1" x14ac:dyDescent="0.25">
      <c r="A186" s="63">
        <v>89</v>
      </c>
      <c r="B186" s="68"/>
      <c r="C186" s="66"/>
      <c r="D186" s="65"/>
      <c r="E186" s="66"/>
    </row>
    <row r="187" spans="1:5" ht="20.100000000000001" customHeight="1" x14ac:dyDescent="0.25">
      <c r="A187" s="77">
        <v>90</v>
      </c>
      <c r="B187" s="67"/>
      <c r="C187" s="66"/>
      <c r="D187" s="65"/>
      <c r="E187" s="66"/>
    </row>
    <row r="188" spans="1:5" ht="20.100000000000001" customHeight="1" x14ac:dyDescent="0.25">
      <c r="A188" s="63">
        <v>91</v>
      </c>
      <c r="B188" s="68"/>
      <c r="C188" s="66"/>
      <c r="D188" s="65"/>
      <c r="E188" s="66"/>
    </row>
    <row r="189" spans="1:5" ht="20.100000000000001" customHeight="1" x14ac:dyDescent="0.25">
      <c r="A189" s="77">
        <v>92</v>
      </c>
      <c r="B189" s="67"/>
      <c r="C189" s="66"/>
      <c r="D189" s="65"/>
      <c r="E189" s="66"/>
    </row>
    <row r="190" spans="1:5" ht="20.100000000000001" customHeight="1" x14ac:dyDescent="0.25">
      <c r="A190" s="63">
        <v>93</v>
      </c>
      <c r="B190" s="68"/>
      <c r="C190" s="66"/>
      <c r="D190" s="65"/>
      <c r="E190" s="66"/>
    </row>
    <row r="191" spans="1:5" ht="20.100000000000001" customHeight="1" x14ac:dyDescent="0.25">
      <c r="A191" s="77">
        <v>94</v>
      </c>
      <c r="B191" s="67"/>
      <c r="C191" s="66"/>
      <c r="D191" s="65"/>
      <c r="E191" s="66"/>
    </row>
    <row r="192" spans="1:5" ht="20.100000000000001" customHeight="1" x14ac:dyDescent="0.25">
      <c r="A192" s="63">
        <v>95</v>
      </c>
      <c r="B192" s="68"/>
      <c r="C192" s="66"/>
      <c r="D192" s="65"/>
      <c r="E192" s="66"/>
    </row>
    <row r="193" spans="1:5" ht="20.100000000000001" customHeight="1" x14ac:dyDescent="0.25">
      <c r="A193" s="77">
        <v>96</v>
      </c>
      <c r="B193" s="67"/>
      <c r="C193" s="66"/>
      <c r="D193" s="65"/>
      <c r="E193" s="66"/>
    </row>
    <row r="194" spans="1:5" ht="20.100000000000001" customHeight="1" x14ac:dyDescent="0.25">
      <c r="A194" s="63">
        <v>97</v>
      </c>
      <c r="B194" s="68"/>
      <c r="C194" s="66"/>
      <c r="D194" s="65"/>
      <c r="E194" s="66"/>
    </row>
    <row r="195" spans="1:5" ht="20.100000000000001" customHeight="1" x14ac:dyDescent="0.25">
      <c r="A195" s="77">
        <v>98</v>
      </c>
      <c r="B195" s="67"/>
      <c r="C195" s="66"/>
      <c r="D195" s="65"/>
      <c r="E195" s="66"/>
    </row>
    <row r="196" spans="1:5" ht="20.100000000000001" customHeight="1" x14ac:dyDescent="0.25">
      <c r="A196" s="63">
        <v>99</v>
      </c>
      <c r="B196" s="68"/>
      <c r="C196" s="66"/>
      <c r="D196" s="65"/>
      <c r="E196" s="66"/>
    </row>
    <row r="197" spans="1:5" ht="20.100000000000001" customHeight="1" x14ac:dyDescent="0.25">
      <c r="A197" s="77">
        <v>100</v>
      </c>
      <c r="B197" s="67"/>
      <c r="C197" s="66"/>
      <c r="D197" s="65"/>
      <c r="E197" s="66"/>
    </row>
    <row r="198" spans="1:5" ht="20.100000000000001" customHeight="1" x14ac:dyDescent="0.25">
      <c r="A198" s="63">
        <v>101</v>
      </c>
      <c r="B198" s="68"/>
      <c r="C198" s="66"/>
      <c r="D198" s="65"/>
      <c r="E198" s="66"/>
    </row>
    <row r="199" spans="1:5" ht="20.100000000000001" customHeight="1" x14ac:dyDescent="0.25">
      <c r="A199" s="77">
        <v>102</v>
      </c>
      <c r="B199" s="67"/>
      <c r="C199" s="66"/>
      <c r="D199" s="65"/>
      <c r="E199" s="66"/>
    </row>
    <row r="200" spans="1:5" ht="20.100000000000001" customHeight="1" x14ac:dyDescent="0.25">
      <c r="A200" s="63">
        <v>103</v>
      </c>
      <c r="B200" s="68"/>
      <c r="C200" s="66"/>
      <c r="D200" s="65"/>
      <c r="E200" s="66"/>
    </row>
    <row r="201" spans="1:5" ht="20.100000000000001" customHeight="1" x14ac:dyDescent="0.25">
      <c r="A201" s="77">
        <v>104</v>
      </c>
      <c r="B201" s="67"/>
      <c r="C201" s="66"/>
      <c r="D201" s="65"/>
      <c r="E201" s="66"/>
    </row>
    <row r="202" spans="1:5" ht="20.100000000000001" customHeight="1" x14ac:dyDescent="0.25">
      <c r="A202" s="63">
        <v>105</v>
      </c>
      <c r="B202" s="68"/>
      <c r="C202" s="66"/>
      <c r="D202" s="65"/>
      <c r="E202" s="66"/>
    </row>
    <row r="203" spans="1:5" ht="20.100000000000001" customHeight="1" x14ac:dyDescent="0.25">
      <c r="A203" s="77">
        <v>106</v>
      </c>
      <c r="B203" s="67"/>
      <c r="C203" s="66"/>
      <c r="D203" s="65"/>
      <c r="E203" s="66"/>
    </row>
    <row r="204" spans="1:5" ht="20.100000000000001" customHeight="1" x14ac:dyDescent="0.25">
      <c r="A204" s="63">
        <v>107</v>
      </c>
      <c r="B204" s="68"/>
      <c r="C204" s="66"/>
      <c r="D204" s="65"/>
      <c r="E204" s="66"/>
    </row>
    <row r="205" spans="1:5" ht="20.100000000000001" customHeight="1" x14ac:dyDescent="0.25">
      <c r="A205" s="77">
        <v>108</v>
      </c>
      <c r="B205" s="67"/>
      <c r="C205" s="66"/>
      <c r="D205" s="65"/>
      <c r="E205" s="66"/>
    </row>
    <row r="206" spans="1:5" ht="20.100000000000001" customHeight="1" x14ac:dyDescent="0.25">
      <c r="A206" s="63">
        <v>109</v>
      </c>
      <c r="B206" s="68"/>
      <c r="C206" s="66"/>
      <c r="D206" s="65"/>
      <c r="E206" s="66"/>
    </row>
    <row r="207" spans="1:5" ht="20.100000000000001" customHeight="1" x14ac:dyDescent="0.25">
      <c r="A207" s="77">
        <v>110</v>
      </c>
      <c r="B207" s="67"/>
      <c r="C207" s="66"/>
      <c r="D207" s="65"/>
      <c r="E207" s="66"/>
    </row>
    <row r="208" spans="1:5" ht="20.100000000000001" customHeight="1" x14ac:dyDescent="0.25">
      <c r="A208" s="63">
        <v>111</v>
      </c>
      <c r="B208" s="68"/>
      <c r="C208" s="66"/>
      <c r="D208" s="65"/>
      <c r="E208" s="66"/>
    </row>
    <row r="209" spans="1:5" ht="20.100000000000001" customHeight="1" x14ac:dyDescent="0.25">
      <c r="A209" s="77">
        <v>112</v>
      </c>
      <c r="B209" s="67"/>
      <c r="C209" s="66"/>
      <c r="D209" s="65"/>
      <c r="E209" s="66"/>
    </row>
    <row r="210" spans="1:5" ht="20.100000000000001" customHeight="1" x14ac:dyDescent="0.25">
      <c r="A210" s="63">
        <v>113</v>
      </c>
      <c r="B210" s="68"/>
      <c r="C210" s="66"/>
      <c r="D210" s="65"/>
      <c r="E210" s="66"/>
    </row>
    <row r="211" spans="1:5" ht="20.100000000000001" customHeight="1" x14ac:dyDescent="0.25">
      <c r="A211" s="77">
        <v>114</v>
      </c>
      <c r="B211" s="67"/>
      <c r="C211" s="66"/>
      <c r="D211" s="65"/>
      <c r="E211" s="66"/>
    </row>
    <row r="212" spans="1:5" ht="20.100000000000001" customHeight="1" x14ac:dyDescent="0.25">
      <c r="A212" s="63">
        <v>115</v>
      </c>
      <c r="B212" s="68"/>
      <c r="C212" s="66"/>
      <c r="D212" s="65"/>
      <c r="E212" s="66"/>
    </row>
    <row r="213" spans="1:5" ht="20.100000000000001" customHeight="1" x14ac:dyDescent="0.25">
      <c r="A213" s="77">
        <v>116</v>
      </c>
      <c r="B213" s="67"/>
      <c r="C213" s="66"/>
      <c r="D213" s="65"/>
      <c r="E213" s="66"/>
    </row>
    <row r="214" spans="1:5" ht="20.100000000000001" customHeight="1" x14ac:dyDescent="0.25">
      <c r="A214" s="63">
        <v>117</v>
      </c>
      <c r="B214" s="68"/>
      <c r="C214" s="66"/>
      <c r="D214" s="65"/>
      <c r="E214" s="66"/>
    </row>
    <row r="215" spans="1:5" ht="20.100000000000001" customHeight="1" x14ac:dyDescent="0.25">
      <c r="A215" s="77">
        <v>118</v>
      </c>
      <c r="B215" s="67"/>
      <c r="C215" s="66"/>
      <c r="D215" s="65"/>
      <c r="E215" s="66"/>
    </row>
    <row r="216" spans="1:5" ht="20.100000000000001" customHeight="1" x14ac:dyDescent="0.25">
      <c r="A216" s="63">
        <v>119</v>
      </c>
      <c r="B216" s="68"/>
      <c r="C216" s="66"/>
      <c r="D216" s="65"/>
      <c r="E216" s="66"/>
    </row>
    <row r="217" spans="1:5" ht="20.100000000000001" customHeight="1" x14ac:dyDescent="0.25">
      <c r="A217" s="77">
        <v>120</v>
      </c>
      <c r="B217" s="67"/>
      <c r="C217" s="66"/>
      <c r="D217" s="65"/>
      <c r="E217" s="66"/>
    </row>
    <row r="218" spans="1:5" ht="20.100000000000001" customHeight="1" x14ac:dyDescent="0.25">
      <c r="A218" s="63">
        <v>121</v>
      </c>
      <c r="B218" s="68"/>
      <c r="C218" s="66"/>
      <c r="D218" s="65"/>
      <c r="E218" s="66"/>
    </row>
    <row r="219" spans="1:5" ht="20.100000000000001" customHeight="1" x14ac:dyDescent="0.25">
      <c r="A219" s="77">
        <v>122</v>
      </c>
      <c r="B219" s="67"/>
      <c r="C219" s="66"/>
      <c r="D219" s="65"/>
      <c r="E219" s="66"/>
    </row>
    <row r="220" spans="1:5" ht="20.100000000000001" customHeight="1" x14ac:dyDescent="0.25">
      <c r="A220" s="63">
        <v>123</v>
      </c>
      <c r="B220" s="68"/>
      <c r="C220" s="66"/>
      <c r="D220" s="65"/>
      <c r="E220" s="66"/>
    </row>
    <row r="221" spans="1:5" ht="20.100000000000001" customHeight="1" x14ac:dyDescent="0.25">
      <c r="A221" s="77">
        <v>124</v>
      </c>
      <c r="B221" s="67"/>
      <c r="C221" s="66"/>
      <c r="D221" s="65"/>
      <c r="E221" s="66"/>
    </row>
    <row r="222" spans="1:5" ht="20.100000000000001" customHeight="1" x14ac:dyDescent="0.25">
      <c r="A222" s="63">
        <v>125</v>
      </c>
      <c r="B222" s="68"/>
      <c r="C222" s="66"/>
      <c r="D222" s="65"/>
      <c r="E222" s="66"/>
    </row>
    <row r="223" spans="1:5" ht="20.100000000000001" customHeight="1" x14ac:dyDescent="0.25">
      <c r="A223" s="77">
        <v>126</v>
      </c>
      <c r="B223" s="67"/>
      <c r="C223" s="66"/>
      <c r="D223" s="65"/>
      <c r="E223" s="66"/>
    </row>
    <row r="224" spans="1:5" ht="20.100000000000001" customHeight="1" x14ac:dyDescent="0.25">
      <c r="A224" s="63">
        <v>127</v>
      </c>
      <c r="B224" s="68"/>
      <c r="C224" s="66"/>
      <c r="D224" s="65"/>
      <c r="E224" s="66"/>
    </row>
    <row r="225" spans="1:5" ht="20.100000000000001" customHeight="1" x14ac:dyDescent="0.25">
      <c r="A225" s="77">
        <v>128</v>
      </c>
      <c r="B225" s="67"/>
      <c r="C225" s="66"/>
      <c r="D225" s="65"/>
      <c r="E225" s="66"/>
    </row>
    <row r="226" spans="1:5" ht="20.100000000000001" customHeight="1" x14ac:dyDescent="0.25">
      <c r="A226" s="63">
        <v>129</v>
      </c>
      <c r="B226" s="68"/>
      <c r="C226" s="66"/>
      <c r="D226" s="65"/>
      <c r="E226" s="66"/>
    </row>
    <row r="227" spans="1:5" ht="20.100000000000001" customHeight="1" x14ac:dyDescent="0.25">
      <c r="A227" s="77">
        <v>130</v>
      </c>
      <c r="B227" s="67"/>
      <c r="C227" s="66"/>
      <c r="D227" s="65"/>
      <c r="E227" s="66"/>
    </row>
    <row r="228" spans="1:5" ht="20.100000000000001" customHeight="1" x14ac:dyDescent="0.25">
      <c r="A228" s="63">
        <v>131</v>
      </c>
      <c r="B228" s="68"/>
      <c r="C228" s="66"/>
      <c r="D228" s="65"/>
      <c r="E228" s="66"/>
    </row>
    <row r="229" spans="1:5" ht="20.100000000000001" customHeight="1" x14ac:dyDescent="0.25">
      <c r="A229" s="77">
        <v>132</v>
      </c>
      <c r="B229" s="67"/>
      <c r="C229" s="66"/>
      <c r="D229" s="65"/>
      <c r="E229" s="66"/>
    </row>
    <row r="230" spans="1:5" ht="20.100000000000001" customHeight="1" x14ac:dyDescent="0.25">
      <c r="A230" s="63">
        <v>133</v>
      </c>
      <c r="B230" s="68"/>
      <c r="C230" s="66"/>
      <c r="D230" s="65"/>
      <c r="E230" s="66"/>
    </row>
    <row r="231" spans="1:5" ht="20.100000000000001" customHeight="1" x14ac:dyDescent="0.25">
      <c r="A231" s="77">
        <v>134</v>
      </c>
      <c r="B231" s="67"/>
      <c r="C231" s="66"/>
      <c r="D231" s="65"/>
      <c r="E231" s="66"/>
    </row>
    <row r="232" spans="1:5" ht="20.100000000000001" customHeight="1" x14ac:dyDescent="0.25">
      <c r="A232" s="63">
        <v>135</v>
      </c>
      <c r="B232" s="68"/>
      <c r="C232" s="66"/>
      <c r="D232" s="65"/>
      <c r="E232" s="66"/>
    </row>
    <row r="233" spans="1:5" ht="20.100000000000001" customHeight="1" x14ac:dyDescent="0.25">
      <c r="A233" s="77">
        <v>136</v>
      </c>
      <c r="B233" s="67"/>
      <c r="C233" s="66"/>
      <c r="D233" s="65"/>
      <c r="E233" s="66"/>
    </row>
    <row r="234" spans="1:5" ht="20.100000000000001" customHeight="1" x14ac:dyDescent="0.25">
      <c r="A234" s="63">
        <v>137</v>
      </c>
      <c r="B234" s="68"/>
      <c r="C234" s="66"/>
      <c r="D234" s="65"/>
      <c r="E234" s="66"/>
    </row>
    <row r="235" spans="1:5" ht="20.100000000000001" customHeight="1" x14ac:dyDescent="0.25">
      <c r="A235" s="77">
        <v>138</v>
      </c>
      <c r="B235" s="67"/>
      <c r="C235" s="66"/>
      <c r="D235" s="65"/>
      <c r="E235" s="66"/>
    </row>
    <row r="236" spans="1:5" ht="20.100000000000001" customHeight="1" x14ac:dyDescent="0.25">
      <c r="A236" s="63">
        <v>139</v>
      </c>
      <c r="B236" s="68"/>
      <c r="C236" s="66"/>
      <c r="D236" s="65"/>
      <c r="E236" s="66"/>
    </row>
    <row r="237" spans="1:5" ht="20.100000000000001" customHeight="1" x14ac:dyDescent="0.25">
      <c r="A237" s="77">
        <v>140</v>
      </c>
      <c r="B237" s="67"/>
      <c r="C237" s="66"/>
      <c r="D237" s="65"/>
      <c r="E237" s="66"/>
    </row>
    <row r="238" spans="1:5" ht="20.100000000000001" customHeight="1" x14ac:dyDescent="0.25">
      <c r="A238" s="63">
        <v>141</v>
      </c>
      <c r="B238" s="68"/>
      <c r="C238" s="66"/>
      <c r="D238" s="65"/>
      <c r="E238" s="66"/>
    </row>
    <row r="239" spans="1:5" ht="20.100000000000001" customHeight="1" x14ac:dyDescent="0.25">
      <c r="A239" s="77">
        <v>142</v>
      </c>
      <c r="B239" s="67"/>
      <c r="C239" s="66"/>
      <c r="D239" s="65"/>
      <c r="E239" s="66"/>
    </row>
    <row r="240" spans="1:5" ht="20.100000000000001" customHeight="1" x14ac:dyDescent="0.25">
      <c r="A240" s="63">
        <v>143</v>
      </c>
      <c r="B240" s="68"/>
      <c r="C240" s="66"/>
      <c r="D240" s="65"/>
      <c r="E240" s="66"/>
    </row>
    <row r="241" spans="1:5" ht="20.100000000000001" customHeight="1" x14ac:dyDescent="0.25">
      <c r="A241" s="77">
        <v>144</v>
      </c>
      <c r="B241" s="67"/>
      <c r="C241" s="66"/>
      <c r="D241" s="65"/>
      <c r="E241" s="66"/>
    </row>
    <row r="242" spans="1:5" ht="20.100000000000001" customHeight="1" x14ac:dyDescent="0.25">
      <c r="A242" s="63">
        <v>145</v>
      </c>
      <c r="B242" s="68"/>
      <c r="C242" s="66"/>
      <c r="D242" s="65"/>
      <c r="E242" s="66"/>
    </row>
    <row r="243" spans="1:5" ht="20.100000000000001" customHeight="1" x14ac:dyDescent="0.25">
      <c r="A243" s="77">
        <v>146</v>
      </c>
      <c r="B243" s="67"/>
      <c r="C243" s="66"/>
      <c r="D243" s="65"/>
      <c r="E243" s="66"/>
    </row>
    <row r="244" spans="1:5" ht="20.100000000000001" customHeight="1" x14ac:dyDescent="0.25">
      <c r="A244" s="63">
        <v>147</v>
      </c>
      <c r="B244" s="68"/>
      <c r="C244" s="66"/>
      <c r="D244" s="65"/>
      <c r="E244" s="66"/>
    </row>
    <row r="245" spans="1:5" ht="20.100000000000001" customHeight="1" x14ac:dyDescent="0.25">
      <c r="A245" s="77">
        <v>148</v>
      </c>
      <c r="B245" s="67"/>
      <c r="C245" s="66"/>
      <c r="D245" s="65"/>
      <c r="E245" s="66"/>
    </row>
    <row r="246" spans="1:5" ht="20.100000000000001" customHeight="1" x14ac:dyDescent="0.25">
      <c r="A246" s="63">
        <v>149</v>
      </c>
      <c r="B246" s="68"/>
      <c r="C246" s="66"/>
      <c r="D246" s="65"/>
      <c r="E246" s="66"/>
    </row>
    <row r="247" spans="1:5" ht="20.100000000000001" customHeight="1" x14ac:dyDescent="0.25">
      <c r="A247" s="77">
        <v>150</v>
      </c>
      <c r="B247" s="67"/>
      <c r="C247" s="66"/>
      <c r="D247" s="65"/>
      <c r="E247" s="66"/>
    </row>
    <row r="248" spans="1:5" ht="20.100000000000001" customHeight="1" x14ac:dyDescent="0.25">
      <c r="A248" s="63">
        <v>151</v>
      </c>
      <c r="B248" s="68"/>
      <c r="C248" s="66"/>
      <c r="D248" s="65"/>
      <c r="E248" s="66"/>
    </row>
    <row r="249" spans="1:5" ht="20.100000000000001" customHeight="1" x14ac:dyDescent="0.25">
      <c r="A249" s="77">
        <v>152</v>
      </c>
      <c r="B249" s="67"/>
      <c r="C249" s="66"/>
      <c r="D249" s="65"/>
      <c r="E249" s="66"/>
    </row>
    <row r="250" spans="1:5" ht="20.100000000000001" customHeight="1" x14ac:dyDescent="0.25">
      <c r="A250" s="63">
        <v>153</v>
      </c>
      <c r="B250" s="68"/>
      <c r="C250" s="66"/>
      <c r="D250" s="65"/>
      <c r="E250" s="66"/>
    </row>
    <row r="251" spans="1:5" ht="20.100000000000001" customHeight="1" x14ac:dyDescent="0.25">
      <c r="A251" s="77">
        <v>154</v>
      </c>
      <c r="B251" s="67"/>
      <c r="C251" s="66"/>
      <c r="D251" s="65"/>
      <c r="E251" s="66"/>
    </row>
    <row r="252" spans="1:5" ht="20.100000000000001" customHeight="1" x14ac:dyDescent="0.25">
      <c r="A252" s="63">
        <v>155</v>
      </c>
      <c r="B252" s="68"/>
      <c r="C252" s="66"/>
      <c r="D252" s="65"/>
      <c r="E252" s="66"/>
    </row>
    <row r="253" spans="1:5" ht="20.100000000000001" customHeight="1" x14ac:dyDescent="0.25">
      <c r="A253" s="77">
        <v>156</v>
      </c>
      <c r="B253" s="67"/>
      <c r="C253" s="66"/>
      <c r="D253" s="65"/>
      <c r="E253" s="66"/>
    </row>
    <row r="254" spans="1:5" ht="20.100000000000001" customHeight="1" x14ac:dyDescent="0.25">
      <c r="A254" s="63">
        <v>157</v>
      </c>
      <c r="B254" s="68"/>
      <c r="C254" s="66"/>
      <c r="D254" s="65"/>
      <c r="E254" s="66"/>
    </row>
    <row r="255" spans="1:5" ht="20.100000000000001" customHeight="1" x14ac:dyDescent="0.25">
      <c r="A255" s="77">
        <v>158</v>
      </c>
      <c r="B255" s="67"/>
      <c r="C255" s="66"/>
      <c r="D255" s="65"/>
      <c r="E255" s="66"/>
    </row>
    <row r="256" spans="1:5" ht="20.100000000000001" customHeight="1" x14ac:dyDescent="0.25">
      <c r="A256" s="63">
        <v>159</v>
      </c>
      <c r="B256" s="68"/>
      <c r="C256" s="66"/>
      <c r="D256" s="65"/>
      <c r="E256" s="66"/>
    </row>
    <row r="257" spans="1:5" ht="20.100000000000001" customHeight="1" x14ac:dyDescent="0.25">
      <c r="A257" s="77">
        <v>160</v>
      </c>
      <c r="B257" s="67"/>
      <c r="C257" s="66"/>
      <c r="D257" s="65"/>
      <c r="E257" s="66"/>
    </row>
    <row r="258" spans="1:5" ht="20.100000000000001" customHeight="1" x14ac:dyDescent="0.25">
      <c r="A258" s="63">
        <v>161</v>
      </c>
      <c r="B258" s="68"/>
      <c r="C258" s="66"/>
      <c r="D258" s="65"/>
      <c r="E258" s="66"/>
    </row>
    <row r="259" spans="1:5" ht="20.100000000000001" customHeight="1" x14ac:dyDescent="0.25">
      <c r="A259" s="77">
        <v>162</v>
      </c>
      <c r="B259" s="67"/>
      <c r="C259" s="66"/>
      <c r="D259" s="65"/>
      <c r="E259" s="66"/>
    </row>
    <row r="260" spans="1:5" ht="20.100000000000001" customHeight="1" x14ac:dyDescent="0.25">
      <c r="A260" s="63">
        <v>163</v>
      </c>
      <c r="B260" s="68"/>
      <c r="C260" s="66"/>
      <c r="D260" s="65"/>
      <c r="E260" s="66"/>
    </row>
    <row r="261" spans="1:5" ht="20.100000000000001" customHeight="1" x14ac:dyDescent="0.25">
      <c r="A261" s="77">
        <v>164</v>
      </c>
      <c r="B261" s="67"/>
      <c r="C261" s="66"/>
      <c r="D261" s="65"/>
      <c r="E261" s="66"/>
    </row>
    <row r="262" spans="1:5" ht="20.100000000000001" customHeight="1" x14ac:dyDescent="0.25">
      <c r="A262" s="63">
        <v>165</v>
      </c>
      <c r="B262" s="68"/>
      <c r="C262" s="66"/>
      <c r="D262" s="65"/>
      <c r="E262" s="66"/>
    </row>
    <row r="263" spans="1:5" ht="20.100000000000001" customHeight="1" x14ac:dyDescent="0.25">
      <c r="A263" s="77">
        <v>166</v>
      </c>
      <c r="B263" s="67"/>
      <c r="C263" s="66"/>
      <c r="D263" s="65"/>
      <c r="E263" s="66"/>
    </row>
    <row r="264" spans="1:5" ht="20.100000000000001" customHeight="1" x14ac:dyDescent="0.25">
      <c r="A264" s="63">
        <v>167</v>
      </c>
      <c r="B264" s="68"/>
      <c r="C264" s="66"/>
      <c r="D264" s="65"/>
      <c r="E264" s="66"/>
    </row>
    <row r="265" spans="1:5" ht="20.100000000000001" customHeight="1" x14ac:dyDescent="0.25">
      <c r="A265" s="77">
        <v>168</v>
      </c>
      <c r="B265" s="67"/>
      <c r="C265" s="66"/>
      <c r="D265" s="65"/>
      <c r="E265" s="66"/>
    </row>
    <row r="266" spans="1:5" ht="20.100000000000001" customHeight="1" x14ac:dyDescent="0.25">
      <c r="A266" s="63">
        <v>169</v>
      </c>
      <c r="B266" s="68"/>
      <c r="C266" s="66"/>
      <c r="D266" s="65"/>
      <c r="E266" s="66"/>
    </row>
    <row r="267" spans="1:5" ht="20.100000000000001" customHeight="1" x14ac:dyDescent="0.25">
      <c r="A267" s="77">
        <v>170</v>
      </c>
      <c r="B267" s="67"/>
      <c r="C267" s="66"/>
      <c r="D267" s="65"/>
      <c r="E267" s="66"/>
    </row>
    <row r="268" spans="1:5" ht="20.100000000000001" customHeight="1" x14ac:dyDescent="0.25">
      <c r="A268" s="63">
        <v>171</v>
      </c>
      <c r="B268" s="68"/>
      <c r="C268" s="66"/>
      <c r="D268" s="65"/>
      <c r="E268" s="66"/>
    </row>
    <row r="269" spans="1:5" ht="20.100000000000001" customHeight="1" x14ac:dyDescent="0.25">
      <c r="A269" s="77">
        <v>172</v>
      </c>
      <c r="B269" s="67"/>
      <c r="C269" s="66"/>
      <c r="D269" s="65"/>
      <c r="E269" s="66"/>
    </row>
    <row r="270" spans="1:5" ht="20.100000000000001" customHeight="1" x14ac:dyDescent="0.25">
      <c r="A270" s="63">
        <v>173</v>
      </c>
      <c r="B270" s="68"/>
      <c r="C270" s="66"/>
      <c r="D270" s="65"/>
      <c r="E270" s="66"/>
    </row>
    <row r="271" spans="1:5" ht="20.100000000000001" customHeight="1" x14ac:dyDescent="0.25">
      <c r="A271" s="77">
        <v>174</v>
      </c>
      <c r="B271" s="67"/>
      <c r="C271" s="66"/>
      <c r="D271" s="65"/>
      <c r="E271" s="66"/>
    </row>
    <row r="272" spans="1:5" ht="20.100000000000001" customHeight="1" x14ac:dyDescent="0.25">
      <c r="A272" s="63">
        <v>175</v>
      </c>
      <c r="B272" s="68"/>
      <c r="C272" s="66"/>
      <c r="D272" s="65"/>
      <c r="E272" s="66"/>
    </row>
    <row r="273" spans="1:5" ht="20.100000000000001" customHeight="1" x14ac:dyDescent="0.25">
      <c r="A273" s="77">
        <v>176</v>
      </c>
      <c r="B273" s="67"/>
      <c r="C273" s="66"/>
      <c r="D273" s="65"/>
      <c r="E273" s="66"/>
    </row>
    <row r="274" spans="1:5" ht="20.100000000000001" customHeight="1" x14ac:dyDescent="0.25">
      <c r="A274" s="63">
        <v>177</v>
      </c>
      <c r="B274" s="68"/>
      <c r="C274" s="66"/>
      <c r="D274" s="65"/>
      <c r="E274" s="66"/>
    </row>
    <row r="275" spans="1:5" ht="20.100000000000001" customHeight="1" x14ac:dyDescent="0.25">
      <c r="A275" s="77">
        <v>178</v>
      </c>
      <c r="B275" s="67"/>
      <c r="C275" s="66"/>
      <c r="D275" s="65"/>
      <c r="E275" s="66"/>
    </row>
    <row r="276" spans="1:5" ht="20.100000000000001" customHeight="1" x14ac:dyDescent="0.25">
      <c r="A276" s="63">
        <v>179</v>
      </c>
      <c r="B276" s="68"/>
      <c r="C276" s="66"/>
      <c r="D276" s="65"/>
      <c r="E276" s="66"/>
    </row>
    <row r="277" spans="1:5" ht="20.100000000000001" customHeight="1" x14ac:dyDescent="0.25">
      <c r="A277" s="77">
        <v>180</v>
      </c>
      <c r="B277" s="67"/>
      <c r="C277" s="66"/>
      <c r="D277" s="65"/>
      <c r="E277" s="66"/>
    </row>
    <row r="278" spans="1:5" ht="20.100000000000001" customHeight="1" x14ac:dyDescent="0.25">
      <c r="A278" s="63">
        <v>181</v>
      </c>
      <c r="B278" s="68"/>
      <c r="C278" s="66"/>
      <c r="D278" s="65"/>
      <c r="E278" s="66"/>
    </row>
    <row r="279" spans="1:5" ht="20.100000000000001" customHeight="1" x14ac:dyDescent="0.25">
      <c r="A279" s="77">
        <v>182</v>
      </c>
      <c r="B279" s="67"/>
      <c r="C279" s="66"/>
      <c r="D279" s="65"/>
      <c r="E279" s="66"/>
    </row>
    <row r="280" spans="1:5" ht="20.100000000000001" customHeight="1" x14ac:dyDescent="0.25">
      <c r="A280" s="63">
        <v>183</v>
      </c>
      <c r="B280" s="68"/>
      <c r="C280" s="66"/>
      <c r="D280" s="65"/>
      <c r="E280" s="66"/>
    </row>
    <row r="281" spans="1:5" ht="20.100000000000001" customHeight="1" x14ac:dyDescent="0.25">
      <c r="A281" s="67"/>
      <c r="B281" s="67"/>
      <c r="C281" s="66"/>
      <c r="D281" s="65"/>
      <c r="E281" s="66"/>
    </row>
    <row r="282" spans="1:5" ht="20.100000000000001" customHeight="1" x14ac:dyDescent="0.25"/>
    <row r="283" spans="1:5" ht="20.100000000000001" customHeight="1" x14ac:dyDescent="0.25"/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3" priority="2" stopIfTrue="1" operator="lessThan">
      <formula>60</formula>
    </cfRule>
  </conditionalFormatting>
  <conditionalFormatting sqref="H6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64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3" manualBreakCount="3">
    <brk id="51" max="7" man="1"/>
    <brk id="97" max="7" man="1"/>
    <brk id="14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6"/>
  <sheetViews>
    <sheetView rightToLeft="1" view="pageBreakPreview" zoomScale="110" zoomScaleSheetLayoutView="110" workbookViewId="0">
      <selection activeCell="D51" sqref="D51"/>
    </sheetView>
  </sheetViews>
  <sheetFormatPr defaultRowHeight="15.75" x14ac:dyDescent="0.25"/>
  <cols>
    <col min="1" max="1" width="8.75" customWidth="1"/>
    <col min="2" max="2" width="9" hidden="1" customWidth="1"/>
    <col min="4" max="4" width="14.25" customWidth="1"/>
    <col min="5" max="5" width="9.75" customWidth="1"/>
    <col min="6" max="6" width="14.125" customWidth="1"/>
    <col min="8" max="8" width="9.5" customWidth="1"/>
    <col min="9" max="9" width="12.125" customWidth="1"/>
  </cols>
  <sheetData>
    <row r="1" spans="1:10" ht="18" x14ac:dyDescent="0.25">
      <c r="A1" s="86" t="s">
        <v>6</v>
      </c>
      <c r="B1" s="86"/>
      <c r="C1" s="86"/>
      <c r="D1" s="86"/>
      <c r="E1" s="86"/>
      <c r="F1" s="86"/>
      <c r="G1" s="86"/>
      <c r="H1" s="86"/>
    </row>
    <row r="2" spans="1:10" ht="18" x14ac:dyDescent="0.25">
      <c r="A2" s="86" t="s">
        <v>0</v>
      </c>
      <c r="B2" s="86"/>
      <c r="C2" s="86"/>
      <c r="D2" s="86"/>
      <c r="E2" s="86"/>
      <c r="F2" s="86"/>
      <c r="G2" s="86"/>
      <c r="H2" s="86"/>
    </row>
    <row r="3" spans="1:10" ht="18" x14ac:dyDescent="0.25">
      <c r="A3" s="86" t="s">
        <v>1</v>
      </c>
      <c r="B3" s="86"/>
      <c r="C3" s="86"/>
      <c r="D3" s="86"/>
      <c r="E3" s="86"/>
      <c r="F3" s="86"/>
      <c r="G3" s="86"/>
      <c r="H3" s="86"/>
    </row>
    <row r="4" spans="1:10" ht="18" x14ac:dyDescent="0.25">
      <c r="A4" s="87" t="s">
        <v>282</v>
      </c>
      <c r="B4" s="87"/>
      <c r="C4" s="87"/>
      <c r="D4" s="87"/>
      <c r="E4" s="87"/>
      <c r="F4" s="87"/>
      <c r="G4" s="87"/>
      <c r="H4" s="87"/>
    </row>
    <row r="5" spans="1:10" ht="18" x14ac:dyDescent="0.25">
      <c r="A5" s="87" t="s">
        <v>283</v>
      </c>
      <c r="B5" s="87"/>
      <c r="C5" s="87"/>
      <c r="D5" s="87"/>
      <c r="E5" s="87"/>
      <c r="F5" s="87"/>
      <c r="G5" s="87"/>
      <c r="H5" s="87"/>
    </row>
    <row r="6" spans="1:10" ht="36" x14ac:dyDescent="0.25">
      <c r="A6" s="42" t="s">
        <v>2</v>
      </c>
      <c r="B6" s="42" t="s">
        <v>10</v>
      </c>
      <c r="C6" s="43" t="s">
        <v>3</v>
      </c>
      <c r="D6" s="43" t="s">
        <v>4</v>
      </c>
      <c r="E6" s="43" t="s">
        <v>5</v>
      </c>
      <c r="F6" s="43" t="s">
        <v>9</v>
      </c>
      <c r="G6" s="43" t="s">
        <v>284</v>
      </c>
      <c r="H6" s="43" t="s">
        <v>285</v>
      </c>
      <c r="I6" s="43" t="s">
        <v>8</v>
      </c>
      <c r="J6" s="10"/>
    </row>
    <row r="7" spans="1:10" ht="21.95" customHeight="1" x14ac:dyDescent="0.35">
      <c r="A7" s="16">
        <v>1</v>
      </c>
      <c r="B7" s="30"/>
      <c r="C7" s="45">
        <v>19509</v>
      </c>
      <c r="D7" s="45" t="s">
        <v>93</v>
      </c>
      <c r="E7" s="45" t="s">
        <v>94</v>
      </c>
      <c r="F7" s="44" t="s">
        <v>286</v>
      </c>
      <c r="G7" s="10"/>
      <c r="H7" s="10"/>
      <c r="I7" s="10"/>
      <c r="J7" s="10"/>
    </row>
    <row r="8" spans="1:10" ht="21.95" customHeight="1" x14ac:dyDescent="0.35">
      <c r="A8" s="15">
        <v>2</v>
      </c>
      <c r="B8" s="30"/>
      <c r="C8" s="45">
        <v>17302</v>
      </c>
      <c r="D8" s="45" t="s">
        <v>95</v>
      </c>
      <c r="E8" s="45" t="s">
        <v>31</v>
      </c>
      <c r="F8" s="44" t="s">
        <v>286</v>
      </c>
      <c r="G8" s="10"/>
      <c r="H8" s="10"/>
      <c r="I8" s="10"/>
      <c r="J8" s="10"/>
    </row>
    <row r="9" spans="1:10" ht="21.95" customHeight="1" x14ac:dyDescent="0.35">
      <c r="A9" s="16">
        <v>3</v>
      </c>
      <c r="B9" s="30"/>
      <c r="C9" s="45">
        <v>17287</v>
      </c>
      <c r="D9" s="45" t="s">
        <v>96</v>
      </c>
      <c r="E9" s="45" t="s">
        <v>14</v>
      </c>
      <c r="F9" s="44" t="s">
        <v>286</v>
      </c>
      <c r="G9" s="10"/>
      <c r="H9" s="10"/>
      <c r="I9" s="10"/>
      <c r="J9" s="10"/>
    </row>
    <row r="10" spans="1:10" ht="21.95" customHeight="1" x14ac:dyDescent="0.35">
      <c r="A10" s="15">
        <v>4</v>
      </c>
      <c r="B10" s="30"/>
      <c r="C10" s="45">
        <v>18564</v>
      </c>
      <c r="D10" s="45" t="s">
        <v>97</v>
      </c>
      <c r="E10" s="45" t="s">
        <v>98</v>
      </c>
      <c r="F10" s="44" t="s">
        <v>286</v>
      </c>
      <c r="G10" s="14"/>
      <c r="H10" s="10"/>
      <c r="I10" s="10"/>
      <c r="J10" s="10"/>
    </row>
    <row r="11" spans="1:10" ht="21.95" customHeight="1" x14ac:dyDescent="0.35">
      <c r="A11" s="16">
        <v>5</v>
      </c>
      <c r="B11" s="30"/>
      <c r="C11" s="45">
        <v>18549</v>
      </c>
      <c r="D11" s="45" t="s">
        <v>99</v>
      </c>
      <c r="E11" s="45" t="s">
        <v>76</v>
      </c>
      <c r="F11" s="44" t="s">
        <v>286</v>
      </c>
      <c r="G11" s="10"/>
      <c r="H11" s="10"/>
      <c r="I11" s="10"/>
      <c r="J11" s="10"/>
    </row>
    <row r="12" spans="1:10" ht="21.95" customHeight="1" x14ac:dyDescent="0.35">
      <c r="A12" s="15">
        <v>6</v>
      </c>
      <c r="B12" s="30"/>
      <c r="C12" s="45">
        <v>18606</v>
      </c>
      <c r="D12" s="45" t="s">
        <v>100</v>
      </c>
      <c r="E12" s="45" t="s">
        <v>55</v>
      </c>
      <c r="F12" s="44" t="s">
        <v>286</v>
      </c>
      <c r="G12" s="10"/>
      <c r="H12" s="10"/>
      <c r="I12" s="10"/>
      <c r="J12" s="10"/>
    </row>
    <row r="13" spans="1:10" ht="21.95" customHeight="1" x14ac:dyDescent="0.35">
      <c r="A13" s="16">
        <v>7</v>
      </c>
      <c r="B13" s="30"/>
      <c r="C13" s="45">
        <v>19507</v>
      </c>
      <c r="D13" s="45" t="s">
        <v>101</v>
      </c>
      <c r="E13" s="45" t="s">
        <v>44</v>
      </c>
      <c r="F13" s="44" t="s">
        <v>286</v>
      </c>
      <c r="G13" s="10"/>
      <c r="H13" s="10"/>
      <c r="I13" s="10"/>
      <c r="J13" s="10"/>
    </row>
    <row r="14" spans="1:10" ht="21.95" customHeight="1" x14ac:dyDescent="0.35">
      <c r="A14" s="15">
        <v>8</v>
      </c>
      <c r="B14" s="30"/>
      <c r="C14" s="45">
        <v>18576</v>
      </c>
      <c r="D14" s="45" t="s">
        <v>102</v>
      </c>
      <c r="E14" s="45" t="s">
        <v>103</v>
      </c>
      <c r="F14" s="44" t="s">
        <v>286</v>
      </c>
      <c r="G14" s="10"/>
      <c r="H14" s="10"/>
      <c r="I14" s="10"/>
      <c r="J14" s="10"/>
    </row>
    <row r="15" spans="1:10" ht="21.95" customHeight="1" x14ac:dyDescent="0.35">
      <c r="A15" s="16">
        <v>9</v>
      </c>
      <c r="B15" s="30"/>
      <c r="C15" s="45">
        <v>18573</v>
      </c>
      <c r="D15" s="45" t="s">
        <v>104</v>
      </c>
      <c r="E15" s="45" t="s">
        <v>105</v>
      </c>
      <c r="F15" s="44" t="s">
        <v>286</v>
      </c>
      <c r="G15" s="10"/>
      <c r="H15" s="10"/>
      <c r="I15" s="10"/>
      <c r="J15" s="10"/>
    </row>
    <row r="16" spans="1:10" ht="21.75" customHeight="1" x14ac:dyDescent="0.35">
      <c r="A16" s="15">
        <v>10</v>
      </c>
      <c r="B16" s="30"/>
      <c r="C16" s="45">
        <v>18543</v>
      </c>
      <c r="D16" s="45" t="s">
        <v>106</v>
      </c>
      <c r="E16" s="45" t="s">
        <v>107</v>
      </c>
      <c r="F16" s="44" t="s">
        <v>286</v>
      </c>
      <c r="G16" s="10"/>
      <c r="H16" s="10"/>
      <c r="I16" s="10"/>
      <c r="J16" s="10"/>
    </row>
    <row r="17" spans="1:10" ht="21.95" customHeight="1" x14ac:dyDescent="0.35">
      <c r="A17" s="16">
        <v>11</v>
      </c>
      <c r="B17" s="30"/>
      <c r="C17" s="45">
        <v>19530</v>
      </c>
      <c r="D17" s="45" t="s">
        <v>108</v>
      </c>
      <c r="E17" s="45" t="s">
        <v>12</v>
      </c>
      <c r="F17" s="44" t="s">
        <v>286</v>
      </c>
      <c r="G17" s="10"/>
      <c r="H17" s="10"/>
      <c r="I17" s="10"/>
      <c r="J17" s="10"/>
    </row>
    <row r="18" spans="1:10" ht="21.95" customHeight="1" x14ac:dyDescent="0.35">
      <c r="A18" s="15">
        <v>12</v>
      </c>
      <c r="B18" s="30"/>
      <c r="C18" s="45">
        <v>123</v>
      </c>
      <c r="D18" s="45" t="s">
        <v>109</v>
      </c>
      <c r="E18" s="45" t="s">
        <v>70</v>
      </c>
      <c r="F18" s="44" t="s">
        <v>286</v>
      </c>
      <c r="G18" s="10"/>
      <c r="H18" s="10"/>
      <c r="I18" s="10"/>
      <c r="J18" s="10"/>
    </row>
    <row r="19" spans="1:10" ht="21.95" customHeight="1" x14ac:dyDescent="0.35">
      <c r="A19" s="16">
        <v>13</v>
      </c>
      <c r="B19" s="30"/>
      <c r="C19" s="45">
        <v>19572</v>
      </c>
      <c r="D19" s="45" t="s">
        <v>110</v>
      </c>
      <c r="E19" s="45" t="s">
        <v>111</v>
      </c>
      <c r="F19" s="44" t="s">
        <v>286</v>
      </c>
      <c r="G19" s="10"/>
      <c r="H19" s="10"/>
      <c r="I19" s="10"/>
      <c r="J19" s="10"/>
    </row>
    <row r="20" spans="1:10" ht="21.95" customHeight="1" x14ac:dyDescent="0.35">
      <c r="A20" s="15">
        <v>14</v>
      </c>
      <c r="B20" s="30"/>
      <c r="C20" s="45">
        <v>132</v>
      </c>
      <c r="D20" s="45" t="s">
        <v>112</v>
      </c>
      <c r="E20" s="45" t="s">
        <v>113</v>
      </c>
      <c r="F20" s="44" t="s">
        <v>286</v>
      </c>
      <c r="G20" s="10"/>
      <c r="H20" s="10"/>
      <c r="I20" s="10"/>
      <c r="J20" s="10"/>
    </row>
    <row r="21" spans="1:10" ht="21.95" customHeight="1" x14ac:dyDescent="0.35">
      <c r="A21" s="16">
        <v>15</v>
      </c>
      <c r="B21" s="30"/>
      <c r="C21" s="45">
        <v>17246</v>
      </c>
      <c r="D21" s="45" t="s">
        <v>114</v>
      </c>
      <c r="E21" s="45" t="s">
        <v>115</v>
      </c>
      <c r="F21" s="44" t="s">
        <v>286</v>
      </c>
      <c r="G21" s="10"/>
      <c r="H21" s="10"/>
      <c r="I21" s="10"/>
      <c r="J21" s="10"/>
    </row>
    <row r="22" spans="1:10" ht="21.95" customHeight="1" x14ac:dyDescent="0.35">
      <c r="A22" s="15">
        <v>16</v>
      </c>
      <c r="B22" s="30"/>
      <c r="C22" s="45">
        <v>17300</v>
      </c>
      <c r="D22" s="45" t="s">
        <v>116</v>
      </c>
      <c r="E22" s="45" t="s">
        <v>19</v>
      </c>
      <c r="F22" s="44" t="s">
        <v>286</v>
      </c>
      <c r="G22" s="10"/>
      <c r="H22" s="10"/>
      <c r="I22" s="10"/>
      <c r="J22" s="10"/>
    </row>
    <row r="23" spans="1:10" ht="21.95" customHeight="1" x14ac:dyDescent="0.35">
      <c r="A23" s="16">
        <v>17</v>
      </c>
      <c r="B23" s="30"/>
      <c r="C23" s="45">
        <v>14263</v>
      </c>
      <c r="D23" s="45" t="s">
        <v>117</v>
      </c>
      <c r="E23" s="45" t="s">
        <v>118</v>
      </c>
      <c r="F23" s="44" t="s">
        <v>286</v>
      </c>
      <c r="G23" s="10"/>
      <c r="H23" s="10"/>
      <c r="I23" s="10"/>
      <c r="J23" s="10"/>
    </row>
    <row r="24" spans="1:10" ht="21.95" customHeight="1" x14ac:dyDescent="0.35">
      <c r="A24" s="15">
        <v>18</v>
      </c>
      <c r="B24" s="30"/>
      <c r="C24" s="45">
        <v>31</v>
      </c>
      <c r="D24" s="45" t="s">
        <v>119</v>
      </c>
      <c r="E24" s="45" t="s">
        <v>120</v>
      </c>
      <c r="F24" s="44" t="s">
        <v>286</v>
      </c>
      <c r="G24" s="10"/>
      <c r="H24" s="10"/>
      <c r="I24" s="10"/>
      <c r="J24" s="10"/>
    </row>
    <row r="25" spans="1:10" ht="21.95" customHeight="1" x14ac:dyDescent="0.35">
      <c r="A25" s="16">
        <v>19</v>
      </c>
      <c r="B25" s="30"/>
      <c r="C25" s="45">
        <v>19498</v>
      </c>
      <c r="D25" s="45" t="s">
        <v>121</v>
      </c>
      <c r="E25" s="45" t="s">
        <v>65</v>
      </c>
      <c r="F25" s="44" t="s">
        <v>286</v>
      </c>
      <c r="G25" s="10"/>
      <c r="H25" s="10"/>
      <c r="I25" s="10"/>
      <c r="J25" s="10"/>
    </row>
    <row r="26" spans="1:10" ht="21.95" customHeight="1" x14ac:dyDescent="0.35">
      <c r="A26" s="15">
        <v>20</v>
      </c>
      <c r="B26" s="30"/>
      <c r="C26" s="45">
        <v>19407</v>
      </c>
      <c r="D26" s="45" t="s">
        <v>287</v>
      </c>
      <c r="E26" s="45" t="s">
        <v>44</v>
      </c>
      <c r="F26" s="44" t="s">
        <v>286</v>
      </c>
      <c r="G26" s="10"/>
      <c r="H26" s="10"/>
      <c r="I26" s="10"/>
      <c r="J26" s="10"/>
    </row>
    <row r="27" spans="1:10" ht="21.95" customHeight="1" x14ac:dyDescent="0.35">
      <c r="A27" s="16">
        <v>21</v>
      </c>
      <c r="B27" s="30"/>
      <c r="C27" s="45">
        <v>95</v>
      </c>
      <c r="D27" s="45" t="s">
        <v>123</v>
      </c>
      <c r="E27" s="45" t="s">
        <v>124</v>
      </c>
      <c r="F27" s="44" t="s">
        <v>286</v>
      </c>
      <c r="G27" s="10"/>
      <c r="H27" s="10"/>
      <c r="I27" s="10"/>
      <c r="J27" s="10"/>
    </row>
    <row r="28" spans="1:10" ht="21.95" customHeight="1" x14ac:dyDescent="0.35">
      <c r="A28" s="15">
        <v>22</v>
      </c>
      <c r="B28" s="30"/>
      <c r="C28" s="45">
        <v>159</v>
      </c>
      <c r="D28" s="45" t="s">
        <v>125</v>
      </c>
      <c r="E28" s="45" t="s">
        <v>126</v>
      </c>
      <c r="F28" s="44" t="s">
        <v>286</v>
      </c>
      <c r="G28" s="10"/>
      <c r="H28" s="10"/>
      <c r="I28" s="10"/>
      <c r="J28" s="10"/>
    </row>
    <row r="29" spans="1:10" ht="21.95" customHeight="1" x14ac:dyDescent="0.35">
      <c r="A29" s="16">
        <v>23</v>
      </c>
      <c r="B29" s="30"/>
      <c r="C29" s="45">
        <v>72</v>
      </c>
      <c r="D29" s="45" t="s">
        <v>127</v>
      </c>
      <c r="E29" s="45" t="s">
        <v>17</v>
      </c>
      <c r="F29" s="44" t="s">
        <v>286</v>
      </c>
      <c r="G29" s="10"/>
      <c r="H29" s="10"/>
      <c r="I29" s="10"/>
      <c r="J29" s="10"/>
    </row>
    <row r="30" spans="1:10" ht="21.95" customHeight="1" x14ac:dyDescent="0.35">
      <c r="A30" s="15">
        <v>24</v>
      </c>
      <c r="B30" s="30"/>
      <c r="C30" s="45">
        <v>38</v>
      </c>
      <c r="D30" s="45" t="s">
        <v>128</v>
      </c>
      <c r="E30" s="45" t="s">
        <v>124</v>
      </c>
      <c r="F30" s="44" t="s">
        <v>286</v>
      </c>
      <c r="G30" s="10"/>
      <c r="H30" s="10"/>
      <c r="I30" s="10"/>
      <c r="J30" s="10"/>
    </row>
    <row r="31" spans="1:10" ht="21.95" customHeight="1" x14ac:dyDescent="0.35">
      <c r="A31" s="16">
        <v>25</v>
      </c>
      <c r="B31" s="30"/>
      <c r="C31" s="45">
        <v>13589</v>
      </c>
      <c r="D31" s="45" t="s">
        <v>129</v>
      </c>
      <c r="E31" s="45" t="s">
        <v>62</v>
      </c>
      <c r="F31" s="44" t="s">
        <v>286</v>
      </c>
      <c r="G31" s="10"/>
      <c r="H31" s="10"/>
      <c r="I31" s="10"/>
      <c r="J31" s="10"/>
    </row>
    <row r="32" spans="1:10" ht="21.95" customHeight="1" x14ac:dyDescent="0.35">
      <c r="A32" s="15">
        <v>26</v>
      </c>
      <c r="B32" s="30"/>
      <c r="C32" s="45">
        <v>18587</v>
      </c>
      <c r="D32" s="45" t="s">
        <v>130</v>
      </c>
      <c r="E32" s="45" t="s">
        <v>131</v>
      </c>
      <c r="F32" s="44" t="s">
        <v>286</v>
      </c>
      <c r="G32" s="10"/>
      <c r="H32" s="10"/>
      <c r="I32" s="10"/>
      <c r="J32" s="10"/>
    </row>
    <row r="33" spans="1:10" ht="21.95" customHeight="1" x14ac:dyDescent="0.35">
      <c r="A33" s="16">
        <v>27</v>
      </c>
      <c r="B33" s="30"/>
      <c r="C33" s="45">
        <v>18590</v>
      </c>
      <c r="D33" s="45" t="s">
        <v>132</v>
      </c>
      <c r="E33" s="45" t="s">
        <v>133</v>
      </c>
      <c r="F33" s="44" t="s">
        <v>286</v>
      </c>
      <c r="G33" s="10"/>
      <c r="H33" s="10"/>
      <c r="I33" s="10"/>
      <c r="J33" s="10"/>
    </row>
    <row r="34" spans="1:10" ht="21.95" customHeight="1" x14ac:dyDescent="0.35">
      <c r="A34" s="15">
        <v>28</v>
      </c>
      <c r="B34" s="30"/>
      <c r="C34" s="45">
        <v>19408</v>
      </c>
      <c r="D34" s="45" t="s">
        <v>134</v>
      </c>
      <c r="E34" s="45" t="s">
        <v>135</v>
      </c>
      <c r="F34" s="44" t="s">
        <v>286</v>
      </c>
      <c r="G34" s="10"/>
      <c r="H34" s="10"/>
      <c r="I34" s="10"/>
      <c r="J34" s="10"/>
    </row>
    <row r="35" spans="1:10" ht="21.95" customHeight="1" x14ac:dyDescent="0.35">
      <c r="A35" s="16">
        <v>29</v>
      </c>
      <c r="B35" s="30"/>
      <c r="C35" s="45">
        <v>15699</v>
      </c>
      <c r="D35" s="45" t="s">
        <v>136</v>
      </c>
      <c r="E35" s="45" t="s">
        <v>137</v>
      </c>
      <c r="F35" s="44" t="s">
        <v>286</v>
      </c>
      <c r="G35" s="10"/>
      <c r="H35" s="10"/>
      <c r="I35" s="10"/>
      <c r="J35" s="10"/>
    </row>
    <row r="36" spans="1:10" ht="21.95" customHeight="1" x14ac:dyDescent="0.35">
      <c r="A36" s="15">
        <v>30</v>
      </c>
      <c r="B36" s="30"/>
      <c r="C36" s="45">
        <v>19548</v>
      </c>
      <c r="D36" s="45" t="s">
        <v>138</v>
      </c>
      <c r="E36" s="45" t="s">
        <v>139</v>
      </c>
      <c r="F36" s="44" t="s">
        <v>286</v>
      </c>
      <c r="G36" s="10"/>
      <c r="H36" s="10"/>
      <c r="I36" s="10"/>
      <c r="J36" s="10"/>
    </row>
    <row r="37" spans="1:10" ht="20.100000000000001" customHeight="1" x14ac:dyDescent="0.35">
      <c r="A37" s="16">
        <v>31</v>
      </c>
      <c r="B37" s="30"/>
      <c r="C37" s="45">
        <v>19468</v>
      </c>
      <c r="D37" s="45" t="s">
        <v>140</v>
      </c>
      <c r="E37" s="45" t="s">
        <v>65</v>
      </c>
      <c r="F37" s="44" t="s">
        <v>286</v>
      </c>
      <c r="G37" s="10"/>
      <c r="H37" s="10"/>
      <c r="I37" s="10"/>
      <c r="J37" s="10"/>
    </row>
    <row r="38" spans="1:10" ht="20.100000000000001" customHeight="1" x14ac:dyDescent="0.35">
      <c r="A38" s="15">
        <v>32</v>
      </c>
      <c r="B38" s="30"/>
      <c r="C38" s="45">
        <v>143</v>
      </c>
      <c r="D38" s="45" t="s">
        <v>141</v>
      </c>
      <c r="E38" s="45" t="s">
        <v>142</v>
      </c>
      <c r="F38" s="44" t="s">
        <v>286</v>
      </c>
      <c r="G38" s="10"/>
      <c r="H38" s="10"/>
      <c r="I38" s="10"/>
      <c r="J38" s="10"/>
    </row>
    <row r="39" spans="1:10" ht="20.100000000000001" customHeight="1" x14ac:dyDescent="0.35">
      <c r="A39" s="16">
        <v>33</v>
      </c>
      <c r="B39" s="30"/>
      <c r="C39" s="45">
        <v>17280</v>
      </c>
      <c r="D39" s="45" t="s">
        <v>143</v>
      </c>
      <c r="E39" s="45" t="s">
        <v>144</v>
      </c>
      <c r="F39" s="44" t="s">
        <v>286</v>
      </c>
      <c r="G39" s="10"/>
      <c r="H39" s="10"/>
      <c r="I39" s="10"/>
      <c r="J39" s="10"/>
    </row>
    <row r="40" spans="1:10" ht="20.100000000000001" customHeight="1" x14ac:dyDescent="0.35">
      <c r="A40" s="15">
        <v>34</v>
      </c>
      <c r="B40" s="30"/>
      <c r="C40" s="45">
        <v>119</v>
      </c>
      <c r="D40" s="45" t="s">
        <v>145</v>
      </c>
      <c r="E40" s="45" t="s">
        <v>146</v>
      </c>
      <c r="F40" s="44" t="s">
        <v>286</v>
      </c>
      <c r="G40" s="10"/>
      <c r="H40" s="10"/>
      <c r="I40" s="10"/>
      <c r="J40" s="10"/>
    </row>
    <row r="41" spans="1:10" ht="20.100000000000001" customHeight="1" x14ac:dyDescent="0.35">
      <c r="A41" s="16">
        <v>35</v>
      </c>
      <c r="B41" s="30"/>
      <c r="C41" s="45">
        <v>19447</v>
      </c>
      <c r="D41" s="45" t="s">
        <v>147</v>
      </c>
      <c r="E41" s="45" t="s">
        <v>17</v>
      </c>
      <c r="F41" s="44" t="s">
        <v>286</v>
      </c>
      <c r="G41" s="10"/>
      <c r="H41" s="10"/>
      <c r="I41" s="10"/>
      <c r="J41" s="10"/>
    </row>
    <row r="42" spans="1:10" ht="20.100000000000001" customHeight="1" x14ac:dyDescent="0.35">
      <c r="A42" s="15">
        <v>36</v>
      </c>
      <c r="B42" s="30"/>
      <c r="C42" s="45">
        <v>19490</v>
      </c>
      <c r="D42" s="45" t="s">
        <v>148</v>
      </c>
      <c r="E42" s="45" t="s">
        <v>31</v>
      </c>
      <c r="F42" s="44" t="s">
        <v>286</v>
      </c>
      <c r="G42" s="10"/>
      <c r="H42" s="10"/>
      <c r="I42" s="10"/>
      <c r="J42" s="10"/>
    </row>
    <row r="43" spans="1:10" ht="20.100000000000001" customHeight="1" x14ac:dyDescent="0.35">
      <c r="A43" s="16">
        <v>37</v>
      </c>
      <c r="B43" s="30"/>
      <c r="C43" s="45">
        <v>19446</v>
      </c>
      <c r="D43" s="45" t="s">
        <v>149</v>
      </c>
      <c r="E43" s="45" t="s">
        <v>150</v>
      </c>
      <c r="F43" s="44" t="s">
        <v>286</v>
      </c>
      <c r="G43" s="10"/>
      <c r="H43" s="10"/>
      <c r="I43" s="10"/>
      <c r="J43" s="10"/>
    </row>
    <row r="44" spans="1:10" ht="20.100000000000001" customHeight="1" x14ac:dyDescent="0.35">
      <c r="A44" s="15">
        <v>38</v>
      </c>
      <c r="B44" s="30"/>
      <c r="C44" s="45">
        <v>138</v>
      </c>
      <c r="D44" s="45" t="s">
        <v>151</v>
      </c>
      <c r="E44" s="45" t="s">
        <v>152</v>
      </c>
      <c r="F44" s="44" t="s">
        <v>286</v>
      </c>
      <c r="G44" s="10"/>
      <c r="H44" s="10"/>
      <c r="I44" s="10"/>
      <c r="J44" s="10"/>
    </row>
    <row r="45" spans="1:10" ht="20.100000000000001" customHeight="1" x14ac:dyDescent="0.35">
      <c r="A45" s="16">
        <v>39</v>
      </c>
      <c r="B45" s="30"/>
      <c r="C45" s="45">
        <v>19453</v>
      </c>
      <c r="D45" s="45" t="s">
        <v>153</v>
      </c>
      <c r="E45" s="45" t="s">
        <v>14</v>
      </c>
      <c r="F45" s="44" t="s">
        <v>286</v>
      </c>
      <c r="G45" s="10"/>
      <c r="H45" s="10"/>
      <c r="I45" s="10"/>
      <c r="J45" s="10"/>
    </row>
    <row r="46" spans="1:10" ht="20.100000000000001" customHeight="1" x14ac:dyDescent="0.35">
      <c r="A46" s="15">
        <v>40</v>
      </c>
      <c r="B46" s="30"/>
      <c r="C46" s="45">
        <v>19565</v>
      </c>
      <c r="D46" s="45" t="s">
        <v>154</v>
      </c>
      <c r="E46" s="45" t="s">
        <v>155</v>
      </c>
      <c r="F46" s="44" t="s">
        <v>286</v>
      </c>
      <c r="G46" s="10"/>
      <c r="H46" s="10"/>
      <c r="I46" s="10"/>
      <c r="J46" s="10"/>
    </row>
    <row r="47" spans="1:10" ht="20.100000000000001" customHeight="1" x14ac:dyDescent="0.35">
      <c r="A47" s="16">
        <v>41</v>
      </c>
      <c r="B47" s="30"/>
      <c r="C47" s="45">
        <v>14382</v>
      </c>
      <c r="D47" s="45" t="s">
        <v>156</v>
      </c>
      <c r="E47" s="45" t="s">
        <v>12</v>
      </c>
      <c r="F47" s="44" t="s">
        <v>286</v>
      </c>
      <c r="G47" s="10"/>
      <c r="H47" s="10"/>
      <c r="I47" s="10"/>
      <c r="J47" s="10"/>
    </row>
    <row r="48" spans="1:10" ht="20.100000000000001" customHeight="1" x14ac:dyDescent="0.35">
      <c r="A48" s="15">
        <v>42</v>
      </c>
      <c r="B48" s="30"/>
      <c r="C48" s="45">
        <v>19410</v>
      </c>
      <c r="D48" s="45" t="s">
        <v>157</v>
      </c>
      <c r="E48" s="45" t="s">
        <v>158</v>
      </c>
      <c r="F48" s="44" t="s">
        <v>286</v>
      </c>
      <c r="G48" s="10"/>
      <c r="H48" s="10"/>
      <c r="I48" s="10"/>
      <c r="J48" s="10"/>
    </row>
    <row r="49" spans="1:10" ht="20.100000000000001" customHeight="1" x14ac:dyDescent="0.35">
      <c r="A49" s="16">
        <v>43</v>
      </c>
      <c r="B49" s="30"/>
      <c r="C49" s="45">
        <v>35</v>
      </c>
      <c r="D49" s="45" t="s">
        <v>159</v>
      </c>
      <c r="E49" s="45" t="s">
        <v>62</v>
      </c>
      <c r="F49" s="44" t="s">
        <v>286</v>
      </c>
      <c r="G49" s="10"/>
      <c r="H49" s="10"/>
      <c r="I49" s="10"/>
      <c r="J49" s="10"/>
    </row>
    <row r="50" spans="1:10" ht="20.100000000000001" customHeight="1" x14ac:dyDescent="0.35">
      <c r="A50" s="15">
        <v>44</v>
      </c>
      <c r="B50" s="30"/>
      <c r="C50" s="45">
        <v>19508</v>
      </c>
      <c r="D50" s="45" t="s">
        <v>160</v>
      </c>
      <c r="E50" s="45" t="s">
        <v>84</v>
      </c>
      <c r="F50" s="44" t="s">
        <v>286</v>
      </c>
      <c r="G50" s="10"/>
      <c r="H50" s="10"/>
      <c r="I50" s="10"/>
      <c r="J50" s="10"/>
    </row>
    <row r="51" spans="1:10" ht="20.100000000000001" customHeight="1" x14ac:dyDescent="0.35">
      <c r="A51" s="16">
        <v>45</v>
      </c>
      <c r="B51" s="30"/>
      <c r="C51" s="45">
        <v>24</v>
      </c>
      <c r="D51" s="85" t="s">
        <v>161</v>
      </c>
      <c r="E51" s="45" t="s">
        <v>162</v>
      </c>
      <c r="F51" s="44" t="s">
        <v>286</v>
      </c>
      <c r="G51" s="10"/>
      <c r="H51" s="10"/>
      <c r="I51" s="10"/>
      <c r="J51" s="10"/>
    </row>
    <row r="52" spans="1:10" ht="20.100000000000001" customHeight="1" x14ac:dyDescent="0.35">
      <c r="A52" s="15">
        <v>1</v>
      </c>
      <c r="B52" s="30"/>
      <c r="C52" s="45">
        <v>19556</v>
      </c>
      <c r="D52" s="45" t="s">
        <v>163</v>
      </c>
      <c r="E52" s="45" t="s">
        <v>24</v>
      </c>
      <c r="F52" s="44" t="s">
        <v>288</v>
      </c>
      <c r="G52" s="10"/>
      <c r="H52" s="10"/>
      <c r="I52" s="10"/>
      <c r="J52" s="10"/>
    </row>
    <row r="53" spans="1:10" ht="20.100000000000001" customHeight="1" x14ac:dyDescent="0.35">
      <c r="A53" s="16">
        <v>2</v>
      </c>
      <c r="B53" s="30"/>
      <c r="C53" s="45">
        <v>18554</v>
      </c>
      <c r="D53" s="45" t="s">
        <v>164</v>
      </c>
      <c r="E53" s="45" t="s">
        <v>165</v>
      </c>
      <c r="F53" s="44" t="s">
        <v>288</v>
      </c>
      <c r="G53" s="10"/>
      <c r="H53" s="10"/>
      <c r="I53" s="10"/>
      <c r="J53" s="10"/>
    </row>
    <row r="54" spans="1:10" ht="20.100000000000001" customHeight="1" x14ac:dyDescent="0.25">
      <c r="A54" s="15">
        <v>3</v>
      </c>
      <c r="B54" s="16"/>
      <c r="C54" s="45">
        <v>19528</v>
      </c>
      <c r="D54" s="45" t="s">
        <v>166</v>
      </c>
      <c r="E54" s="45" t="s">
        <v>105</v>
      </c>
      <c r="F54" s="44" t="s">
        <v>288</v>
      </c>
      <c r="G54" s="10"/>
      <c r="H54" s="10"/>
      <c r="I54" s="10"/>
      <c r="J54" s="10"/>
    </row>
    <row r="55" spans="1:10" ht="20.100000000000001" customHeight="1" x14ac:dyDescent="0.25">
      <c r="A55" s="16">
        <v>4</v>
      </c>
      <c r="B55" s="15"/>
      <c r="C55" s="45">
        <v>17245</v>
      </c>
      <c r="D55" s="45" t="s">
        <v>167</v>
      </c>
      <c r="E55" s="45" t="s">
        <v>14</v>
      </c>
      <c r="F55" s="44" t="s">
        <v>288</v>
      </c>
      <c r="G55" s="10"/>
      <c r="H55" s="10"/>
      <c r="I55" s="10"/>
      <c r="J55" s="10"/>
    </row>
    <row r="56" spans="1:10" ht="20.100000000000001" customHeight="1" x14ac:dyDescent="0.25">
      <c r="A56" s="15">
        <v>5</v>
      </c>
      <c r="B56" s="16"/>
      <c r="C56" s="45">
        <v>19431</v>
      </c>
      <c r="D56" s="45" t="s">
        <v>168</v>
      </c>
      <c r="E56" s="45" t="s">
        <v>169</v>
      </c>
      <c r="F56" s="44" t="s">
        <v>288</v>
      </c>
      <c r="G56" s="10"/>
      <c r="H56" s="10"/>
      <c r="I56" s="10"/>
      <c r="J56" s="10"/>
    </row>
    <row r="57" spans="1:10" ht="20.100000000000001" customHeight="1" x14ac:dyDescent="0.25">
      <c r="A57" s="16">
        <v>6</v>
      </c>
      <c r="B57" s="15"/>
      <c r="C57" s="45">
        <v>17264</v>
      </c>
      <c r="D57" s="45" t="s">
        <v>170</v>
      </c>
      <c r="E57" s="45" t="s">
        <v>79</v>
      </c>
      <c r="F57" s="44" t="s">
        <v>288</v>
      </c>
      <c r="G57" s="10"/>
      <c r="H57" s="10"/>
      <c r="I57" s="10"/>
      <c r="J57" s="10"/>
    </row>
    <row r="58" spans="1:10" ht="20.100000000000001" customHeight="1" x14ac:dyDescent="0.25">
      <c r="A58" s="15">
        <v>7</v>
      </c>
      <c r="B58" s="16"/>
      <c r="C58" s="45">
        <v>94</v>
      </c>
      <c r="D58" s="45" t="s">
        <v>171</v>
      </c>
      <c r="E58" s="45" t="s">
        <v>14</v>
      </c>
      <c r="F58" s="44" t="s">
        <v>288</v>
      </c>
      <c r="G58" s="10"/>
      <c r="H58" s="10"/>
      <c r="I58" s="10"/>
      <c r="J58" s="10"/>
    </row>
    <row r="59" spans="1:10" ht="20.100000000000001" customHeight="1" x14ac:dyDescent="0.25">
      <c r="A59" s="16">
        <v>8</v>
      </c>
      <c r="B59" s="15"/>
      <c r="C59" s="45">
        <v>104</v>
      </c>
      <c r="D59" s="45" t="s">
        <v>172</v>
      </c>
      <c r="E59" s="45" t="s">
        <v>14</v>
      </c>
      <c r="F59" s="44" t="s">
        <v>288</v>
      </c>
      <c r="G59" s="10"/>
      <c r="H59" s="10"/>
      <c r="I59" s="10"/>
      <c r="J59" s="10"/>
    </row>
    <row r="60" spans="1:10" ht="20.100000000000001" customHeight="1" x14ac:dyDescent="0.25">
      <c r="A60" s="15">
        <v>9</v>
      </c>
      <c r="B60" s="16"/>
      <c r="C60" s="45">
        <v>17243</v>
      </c>
      <c r="D60" s="45" t="s">
        <v>173</v>
      </c>
      <c r="E60" s="45" t="s">
        <v>174</v>
      </c>
      <c r="F60" s="44" t="s">
        <v>288</v>
      </c>
      <c r="G60" s="10"/>
      <c r="H60" s="10"/>
      <c r="I60" s="10"/>
      <c r="J60" s="10"/>
    </row>
    <row r="61" spans="1:10" ht="20.100000000000001" customHeight="1" x14ac:dyDescent="0.25">
      <c r="A61" s="16">
        <v>10</v>
      </c>
      <c r="B61" s="15"/>
      <c r="C61" s="45">
        <v>25</v>
      </c>
      <c r="D61" s="45" t="s">
        <v>175</v>
      </c>
      <c r="E61" s="45" t="s">
        <v>11</v>
      </c>
      <c r="F61" s="44" t="s">
        <v>288</v>
      </c>
      <c r="G61" s="10"/>
      <c r="H61" s="10"/>
      <c r="I61" s="10"/>
      <c r="J61" s="10"/>
    </row>
    <row r="62" spans="1:10" ht="20.100000000000001" customHeight="1" x14ac:dyDescent="0.25">
      <c r="A62" s="15">
        <v>11</v>
      </c>
      <c r="B62" s="16"/>
      <c r="C62" s="45">
        <v>19554</v>
      </c>
      <c r="D62" s="45" t="s">
        <v>176</v>
      </c>
      <c r="E62" s="45" t="s">
        <v>65</v>
      </c>
      <c r="F62" s="44" t="s">
        <v>288</v>
      </c>
      <c r="G62" s="10"/>
      <c r="H62" s="10"/>
      <c r="I62" s="10"/>
      <c r="J62" s="10"/>
    </row>
    <row r="63" spans="1:10" ht="20.100000000000001" customHeight="1" x14ac:dyDescent="0.25">
      <c r="A63" s="16">
        <v>12</v>
      </c>
      <c r="B63" s="15"/>
      <c r="C63" s="45">
        <v>19580</v>
      </c>
      <c r="D63" s="45" t="s">
        <v>177</v>
      </c>
      <c r="E63" s="45" t="s">
        <v>178</v>
      </c>
      <c r="F63" s="44" t="s">
        <v>288</v>
      </c>
      <c r="G63" s="10"/>
      <c r="H63" s="10"/>
      <c r="I63" s="10"/>
      <c r="J63" s="10"/>
    </row>
    <row r="64" spans="1:10" ht="20.100000000000001" customHeight="1" x14ac:dyDescent="0.25">
      <c r="A64" s="15">
        <v>13</v>
      </c>
      <c r="B64" s="16"/>
      <c r="C64" s="45">
        <v>15673</v>
      </c>
      <c r="D64" s="45" t="s">
        <v>179</v>
      </c>
      <c r="E64" s="45" t="s">
        <v>13</v>
      </c>
      <c r="F64" s="44" t="s">
        <v>288</v>
      </c>
      <c r="G64" s="10"/>
      <c r="H64" s="10"/>
      <c r="I64" s="10"/>
      <c r="J64" s="10"/>
    </row>
    <row r="65" spans="1:10" ht="20.100000000000001" customHeight="1" x14ac:dyDescent="0.25">
      <c r="A65" s="16">
        <v>14</v>
      </c>
      <c r="B65" s="15"/>
      <c r="C65" s="45">
        <v>67</v>
      </c>
      <c r="D65" s="45" t="s">
        <v>180</v>
      </c>
      <c r="E65" s="45" t="s">
        <v>61</v>
      </c>
      <c r="F65" s="44" t="s">
        <v>288</v>
      </c>
      <c r="G65" s="10"/>
      <c r="H65" s="10"/>
      <c r="I65" s="10"/>
      <c r="J65" s="10"/>
    </row>
    <row r="66" spans="1:10" ht="20.100000000000001" customHeight="1" x14ac:dyDescent="0.25">
      <c r="A66" s="15">
        <v>15</v>
      </c>
      <c r="B66" s="15"/>
      <c r="C66" s="45">
        <v>47</v>
      </c>
      <c r="D66" s="45" t="s">
        <v>181</v>
      </c>
      <c r="E66" s="45" t="s">
        <v>182</v>
      </c>
      <c r="F66" s="44" t="s">
        <v>288</v>
      </c>
      <c r="G66" s="10"/>
      <c r="H66" s="10"/>
      <c r="I66" s="10"/>
      <c r="J66" s="10"/>
    </row>
    <row r="67" spans="1:10" ht="20.100000000000001" customHeight="1" x14ac:dyDescent="0.25">
      <c r="A67" s="16">
        <v>16</v>
      </c>
      <c r="B67" s="16"/>
      <c r="C67" s="45">
        <v>18555</v>
      </c>
      <c r="D67" s="45" t="s">
        <v>183</v>
      </c>
      <c r="E67" s="45" t="s">
        <v>12</v>
      </c>
      <c r="F67" s="44" t="s">
        <v>288</v>
      </c>
      <c r="G67" s="10"/>
      <c r="H67" s="10"/>
      <c r="I67" s="10"/>
      <c r="J67" s="10"/>
    </row>
    <row r="68" spans="1:10" ht="20.100000000000001" customHeight="1" x14ac:dyDescent="0.25">
      <c r="A68" s="15">
        <v>17</v>
      </c>
      <c r="B68" s="15"/>
      <c r="C68" s="45">
        <v>161</v>
      </c>
      <c r="D68" s="45" t="s">
        <v>184</v>
      </c>
      <c r="E68" s="45" t="s">
        <v>44</v>
      </c>
      <c r="F68" s="44" t="s">
        <v>288</v>
      </c>
      <c r="G68" s="10"/>
      <c r="H68" s="10"/>
      <c r="I68" s="10"/>
      <c r="J68" s="10"/>
    </row>
    <row r="69" spans="1:10" ht="20.100000000000001" customHeight="1" x14ac:dyDescent="0.25">
      <c r="A69" s="16">
        <v>18</v>
      </c>
      <c r="B69" s="16"/>
      <c r="C69" s="45">
        <v>19484</v>
      </c>
      <c r="D69" s="45" t="s">
        <v>185</v>
      </c>
      <c r="E69" s="45" t="s">
        <v>186</v>
      </c>
      <c r="F69" s="44" t="s">
        <v>288</v>
      </c>
      <c r="G69" s="10"/>
      <c r="H69" s="10"/>
      <c r="I69" s="10"/>
      <c r="J69" s="10"/>
    </row>
    <row r="70" spans="1:10" ht="20.100000000000001" customHeight="1" x14ac:dyDescent="0.25">
      <c r="A70" s="15">
        <v>19</v>
      </c>
      <c r="B70" s="15"/>
      <c r="C70" s="45">
        <v>19486</v>
      </c>
      <c r="D70" s="45" t="s">
        <v>187</v>
      </c>
      <c r="E70" s="45" t="s">
        <v>188</v>
      </c>
      <c r="F70" s="44" t="s">
        <v>288</v>
      </c>
      <c r="G70" s="10"/>
      <c r="H70" s="10"/>
      <c r="I70" s="10"/>
      <c r="J70" s="10"/>
    </row>
    <row r="71" spans="1:10" ht="20.100000000000001" customHeight="1" x14ac:dyDescent="0.25">
      <c r="A71" s="16">
        <v>20</v>
      </c>
      <c r="B71" s="16"/>
      <c r="C71" s="45">
        <v>19575</v>
      </c>
      <c r="D71" s="45" t="s">
        <v>189</v>
      </c>
      <c r="E71" s="45" t="s">
        <v>190</v>
      </c>
      <c r="F71" s="44" t="s">
        <v>288</v>
      </c>
      <c r="G71" s="10"/>
      <c r="H71" s="10"/>
      <c r="I71" s="10"/>
      <c r="J71" s="10"/>
    </row>
    <row r="72" spans="1:10" ht="20.100000000000001" customHeight="1" x14ac:dyDescent="0.25">
      <c r="A72" s="15">
        <v>21</v>
      </c>
      <c r="B72" s="16"/>
      <c r="C72" s="45">
        <v>19520</v>
      </c>
      <c r="D72" s="45" t="s">
        <v>191</v>
      </c>
      <c r="E72" s="45" t="s">
        <v>17</v>
      </c>
      <c r="F72" s="44" t="s">
        <v>288</v>
      </c>
      <c r="G72" s="10"/>
      <c r="H72" s="10"/>
      <c r="I72" s="10"/>
      <c r="J72" s="10"/>
    </row>
    <row r="73" spans="1:10" ht="20.100000000000001" customHeight="1" x14ac:dyDescent="0.25">
      <c r="A73" s="16">
        <v>22</v>
      </c>
      <c r="B73" s="15"/>
      <c r="C73" s="45">
        <v>19493</v>
      </c>
      <c r="D73" s="45" t="s">
        <v>192</v>
      </c>
      <c r="E73" s="45" t="s">
        <v>193</v>
      </c>
      <c r="F73" s="44" t="s">
        <v>288</v>
      </c>
      <c r="G73" s="10"/>
      <c r="H73" s="10"/>
      <c r="I73" s="10"/>
      <c r="J73" s="10"/>
    </row>
    <row r="74" spans="1:10" ht="20.100000000000001" customHeight="1" x14ac:dyDescent="0.25">
      <c r="A74" s="15">
        <v>23</v>
      </c>
      <c r="B74" s="16"/>
      <c r="C74" s="45">
        <v>19476</v>
      </c>
      <c r="D74" s="45" t="s">
        <v>194</v>
      </c>
      <c r="E74" s="45" t="s">
        <v>27</v>
      </c>
      <c r="F74" s="44" t="s">
        <v>288</v>
      </c>
      <c r="G74" s="10"/>
      <c r="H74" s="10"/>
      <c r="I74" s="10"/>
      <c r="J74" s="10"/>
    </row>
    <row r="75" spans="1:10" ht="20.100000000000001" customHeight="1" x14ac:dyDescent="0.25">
      <c r="A75" s="16">
        <v>24</v>
      </c>
      <c r="B75" s="15"/>
      <c r="C75" s="45">
        <v>19414</v>
      </c>
      <c r="D75" s="45" t="s">
        <v>54</v>
      </c>
      <c r="E75" s="45" t="s">
        <v>158</v>
      </c>
      <c r="F75" s="44" t="s">
        <v>288</v>
      </c>
      <c r="G75" s="10"/>
      <c r="H75" s="10"/>
      <c r="I75" s="10"/>
      <c r="J75" s="10"/>
    </row>
    <row r="76" spans="1:10" ht="20.100000000000001" customHeight="1" x14ac:dyDescent="0.25">
      <c r="A76" s="15">
        <v>25</v>
      </c>
      <c r="B76" s="16"/>
      <c r="C76" s="45">
        <v>15904</v>
      </c>
      <c r="D76" s="45" t="s">
        <v>195</v>
      </c>
      <c r="E76" s="45" t="s">
        <v>124</v>
      </c>
      <c r="F76" s="44" t="s">
        <v>288</v>
      </c>
      <c r="G76" s="10"/>
      <c r="H76" s="10"/>
      <c r="I76" s="10"/>
      <c r="J76" s="10"/>
    </row>
    <row r="77" spans="1:10" ht="20.100000000000001" customHeight="1" x14ac:dyDescent="0.25">
      <c r="A77" s="16">
        <v>26</v>
      </c>
      <c r="B77" s="15"/>
      <c r="C77" s="45">
        <v>17294</v>
      </c>
      <c r="D77" s="45" t="s">
        <v>196</v>
      </c>
      <c r="E77" s="45" t="s">
        <v>197</v>
      </c>
      <c r="F77" s="44" t="s">
        <v>288</v>
      </c>
      <c r="G77" s="10"/>
      <c r="H77" s="10"/>
      <c r="I77" s="10"/>
      <c r="J77" s="10"/>
    </row>
    <row r="78" spans="1:10" ht="20.100000000000001" customHeight="1" x14ac:dyDescent="0.25">
      <c r="A78" s="15">
        <v>27</v>
      </c>
      <c r="B78" s="16"/>
      <c r="C78" s="45">
        <v>73</v>
      </c>
      <c r="D78" s="45" t="s">
        <v>198</v>
      </c>
      <c r="E78" s="45" t="s">
        <v>199</v>
      </c>
      <c r="F78" s="44" t="s">
        <v>288</v>
      </c>
      <c r="G78" s="10"/>
      <c r="H78" s="10"/>
      <c r="I78" s="10"/>
      <c r="J78" s="10"/>
    </row>
    <row r="79" spans="1:10" ht="20.100000000000001" customHeight="1" x14ac:dyDescent="0.25">
      <c r="A79" s="16">
        <v>28</v>
      </c>
      <c r="B79" s="15"/>
      <c r="C79" s="45">
        <v>83</v>
      </c>
      <c r="D79" s="45" t="s">
        <v>200</v>
      </c>
      <c r="E79" s="45" t="s">
        <v>14</v>
      </c>
      <c r="F79" s="44" t="s">
        <v>288</v>
      </c>
      <c r="G79" s="10"/>
      <c r="H79" s="10"/>
      <c r="I79" s="10"/>
      <c r="J79" s="10"/>
    </row>
    <row r="80" spans="1:10" ht="20.100000000000001" customHeight="1" x14ac:dyDescent="0.25">
      <c r="A80" s="15">
        <v>29</v>
      </c>
      <c r="B80" s="16"/>
      <c r="C80" s="45">
        <v>17299</v>
      </c>
      <c r="D80" s="45" t="s">
        <v>201</v>
      </c>
      <c r="E80" s="45" t="s">
        <v>27</v>
      </c>
      <c r="F80" s="44" t="s">
        <v>288</v>
      </c>
      <c r="G80" s="10"/>
      <c r="H80" s="10"/>
      <c r="I80" s="10"/>
      <c r="J80" s="10"/>
    </row>
    <row r="81" spans="1:10" ht="20.100000000000001" customHeight="1" x14ac:dyDescent="0.25">
      <c r="A81" s="16">
        <v>30</v>
      </c>
      <c r="B81" s="15"/>
      <c r="C81" s="45">
        <v>19567</v>
      </c>
      <c r="D81" s="45" t="s">
        <v>202</v>
      </c>
      <c r="E81" s="45" t="s">
        <v>203</v>
      </c>
      <c r="F81" s="44" t="s">
        <v>288</v>
      </c>
      <c r="G81" s="10"/>
      <c r="H81" s="10"/>
      <c r="I81" s="10"/>
      <c r="J81" s="10"/>
    </row>
    <row r="82" spans="1:10" ht="20.100000000000001" customHeight="1" x14ac:dyDescent="0.25">
      <c r="A82" s="15">
        <v>31</v>
      </c>
      <c r="B82" s="16"/>
      <c r="C82" s="45">
        <v>15657</v>
      </c>
      <c r="D82" s="45" t="s">
        <v>204</v>
      </c>
      <c r="E82" s="45" t="s">
        <v>12</v>
      </c>
      <c r="F82" s="44" t="s">
        <v>288</v>
      </c>
      <c r="G82" s="10"/>
      <c r="H82" s="10"/>
      <c r="I82" s="10"/>
      <c r="J82" s="10"/>
    </row>
    <row r="83" spans="1:10" ht="20.100000000000001" customHeight="1" x14ac:dyDescent="0.25">
      <c r="A83" s="16">
        <v>32</v>
      </c>
      <c r="B83" s="15"/>
      <c r="C83" s="45">
        <v>19412</v>
      </c>
      <c r="D83" s="45" t="s">
        <v>205</v>
      </c>
      <c r="E83" s="45" t="s">
        <v>14</v>
      </c>
      <c r="F83" s="44" t="s">
        <v>288</v>
      </c>
      <c r="G83" s="10"/>
      <c r="H83" s="10"/>
      <c r="I83" s="10"/>
      <c r="J83" s="10"/>
    </row>
    <row r="84" spans="1:10" ht="20.100000000000001" customHeight="1" x14ac:dyDescent="0.25">
      <c r="A84" s="15">
        <v>33</v>
      </c>
      <c r="B84" s="16"/>
      <c r="C84" s="45">
        <v>15669</v>
      </c>
      <c r="D84" s="45" t="s">
        <v>206</v>
      </c>
      <c r="E84" s="45" t="s">
        <v>14</v>
      </c>
      <c r="F84" s="44" t="s">
        <v>288</v>
      </c>
      <c r="G84" s="10"/>
      <c r="H84" s="10"/>
      <c r="I84" s="10"/>
      <c r="J84" s="10"/>
    </row>
    <row r="85" spans="1:10" ht="20.100000000000001" customHeight="1" x14ac:dyDescent="0.25">
      <c r="A85" s="16">
        <v>34</v>
      </c>
      <c r="B85" s="15"/>
      <c r="C85" s="45">
        <v>150</v>
      </c>
      <c r="D85" s="45" t="s">
        <v>207</v>
      </c>
      <c r="E85" s="45" t="s">
        <v>208</v>
      </c>
      <c r="F85" s="44" t="s">
        <v>288</v>
      </c>
      <c r="G85" s="10"/>
      <c r="H85" s="10"/>
      <c r="I85" s="10"/>
      <c r="J85" s="10"/>
    </row>
    <row r="86" spans="1:10" ht="20.100000000000001" customHeight="1" x14ac:dyDescent="0.25">
      <c r="A86" s="15">
        <v>35</v>
      </c>
      <c r="B86" s="16"/>
      <c r="C86" s="45">
        <v>107</v>
      </c>
      <c r="D86" s="45" t="s">
        <v>209</v>
      </c>
      <c r="E86" s="45" t="s">
        <v>210</v>
      </c>
      <c r="F86" s="44" t="s">
        <v>288</v>
      </c>
      <c r="G86" s="10"/>
      <c r="H86" s="10"/>
      <c r="I86" s="10"/>
      <c r="J86" s="10"/>
    </row>
    <row r="87" spans="1:10" ht="20.100000000000001" customHeight="1" x14ac:dyDescent="0.25">
      <c r="A87" s="16">
        <v>36</v>
      </c>
      <c r="B87" s="15"/>
      <c r="C87" s="45">
        <v>18552</v>
      </c>
      <c r="D87" s="45" t="s">
        <v>211</v>
      </c>
      <c r="E87" s="45" t="s">
        <v>212</v>
      </c>
      <c r="F87" s="44" t="s">
        <v>288</v>
      </c>
      <c r="G87" s="10"/>
      <c r="H87" s="10"/>
      <c r="I87" s="10"/>
      <c r="J87" s="10"/>
    </row>
    <row r="88" spans="1:10" ht="20.100000000000001" customHeight="1" x14ac:dyDescent="0.25">
      <c r="A88" s="15">
        <v>37</v>
      </c>
      <c r="B88" s="16"/>
      <c r="C88" s="45">
        <v>14290</v>
      </c>
      <c r="D88" s="45" t="s">
        <v>213</v>
      </c>
      <c r="E88" s="45" t="s">
        <v>214</v>
      </c>
      <c r="F88" s="44" t="s">
        <v>288</v>
      </c>
      <c r="G88" s="10"/>
      <c r="H88" s="10"/>
      <c r="I88" s="10"/>
      <c r="J88" s="10"/>
    </row>
    <row r="89" spans="1:10" ht="20.100000000000001" customHeight="1" x14ac:dyDescent="0.25">
      <c r="A89" s="16">
        <v>38</v>
      </c>
      <c r="B89" s="15"/>
      <c r="C89" s="45">
        <v>89</v>
      </c>
      <c r="D89" s="45" t="s">
        <v>215</v>
      </c>
      <c r="E89" s="45" t="s">
        <v>216</v>
      </c>
      <c r="F89" s="44" t="s">
        <v>288</v>
      </c>
      <c r="G89" s="10"/>
      <c r="H89" s="10"/>
      <c r="I89" s="10"/>
      <c r="J89" s="10"/>
    </row>
    <row r="90" spans="1:10" ht="20.100000000000001" customHeight="1" x14ac:dyDescent="0.25">
      <c r="A90" s="15">
        <v>39</v>
      </c>
      <c r="B90" s="16"/>
      <c r="C90" s="45">
        <v>19497</v>
      </c>
      <c r="D90" s="45" t="s">
        <v>217</v>
      </c>
      <c r="E90" s="45" t="s">
        <v>14</v>
      </c>
      <c r="F90" s="44" t="s">
        <v>288</v>
      </c>
      <c r="G90" s="10"/>
      <c r="H90" s="10"/>
      <c r="I90" s="10"/>
      <c r="J90" s="10"/>
    </row>
    <row r="91" spans="1:10" ht="20.100000000000001" customHeight="1" x14ac:dyDescent="0.25">
      <c r="A91" s="16">
        <v>40</v>
      </c>
      <c r="B91" s="15"/>
      <c r="C91" s="45">
        <v>17309</v>
      </c>
      <c r="D91" s="45" t="s">
        <v>218</v>
      </c>
      <c r="E91" s="45" t="s">
        <v>12</v>
      </c>
      <c r="F91" s="44" t="s">
        <v>288</v>
      </c>
      <c r="G91" s="10"/>
      <c r="H91" s="10"/>
      <c r="I91" s="10"/>
      <c r="J91" s="10"/>
    </row>
    <row r="92" spans="1:10" ht="20.100000000000001" customHeight="1" x14ac:dyDescent="0.25">
      <c r="A92" s="15">
        <v>41</v>
      </c>
      <c r="B92" s="16"/>
      <c r="C92" s="45">
        <v>19541</v>
      </c>
      <c r="D92" s="45" t="s">
        <v>219</v>
      </c>
      <c r="E92" s="45" t="s">
        <v>27</v>
      </c>
      <c r="F92" s="44" t="s">
        <v>288</v>
      </c>
      <c r="G92" s="10"/>
      <c r="H92" s="10"/>
      <c r="I92" s="10"/>
      <c r="J92" s="10"/>
    </row>
    <row r="93" spans="1:10" ht="20.100000000000001" customHeight="1" x14ac:dyDescent="0.25">
      <c r="A93" s="16">
        <v>42</v>
      </c>
      <c r="B93" s="15"/>
      <c r="C93" s="45">
        <v>14337</v>
      </c>
      <c r="D93" s="45" t="s">
        <v>220</v>
      </c>
      <c r="E93" s="45" t="s">
        <v>41</v>
      </c>
      <c r="F93" s="44" t="s">
        <v>288</v>
      </c>
      <c r="G93" s="10"/>
      <c r="H93" s="10"/>
      <c r="I93" s="10"/>
      <c r="J93" s="10"/>
    </row>
    <row r="94" spans="1:10" ht="20.100000000000001" customHeight="1" x14ac:dyDescent="0.25">
      <c r="A94" s="15">
        <v>43</v>
      </c>
      <c r="B94" s="16"/>
      <c r="C94" s="45">
        <v>19521</v>
      </c>
      <c r="D94" s="45" t="s">
        <v>221</v>
      </c>
      <c r="E94" s="45" t="s">
        <v>64</v>
      </c>
      <c r="F94" s="44" t="s">
        <v>288</v>
      </c>
      <c r="G94" s="10"/>
      <c r="H94" s="10"/>
      <c r="I94" s="10"/>
      <c r="J94" s="10"/>
    </row>
    <row r="95" spans="1:10" ht="20.100000000000001" customHeight="1" x14ac:dyDescent="0.25">
      <c r="A95" s="16">
        <v>44</v>
      </c>
      <c r="B95" s="15"/>
      <c r="C95" s="45">
        <v>19503</v>
      </c>
      <c r="D95" s="45" t="s">
        <v>222</v>
      </c>
      <c r="E95" s="45" t="s">
        <v>87</v>
      </c>
      <c r="F95" s="44" t="s">
        <v>288</v>
      </c>
      <c r="G95" s="10"/>
      <c r="H95" s="10"/>
      <c r="I95" s="10"/>
      <c r="J95" s="10"/>
    </row>
    <row r="96" spans="1:10" ht="20.100000000000001" customHeight="1" x14ac:dyDescent="0.25">
      <c r="A96" s="15">
        <v>45</v>
      </c>
      <c r="B96" s="16"/>
      <c r="C96" s="45">
        <v>19574</v>
      </c>
      <c r="D96" s="45" t="s">
        <v>223</v>
      </c>
      <c r="E96" s="45" t="s">
        <v>52</v>
      </c>
      <c r="F96" s="44" t="s">
        <v>288</v>
      </c>
      <c r="G96" s="10"/>
      <c r="H96" s="10"/>
      <c r="I96" s="10"/>
      <c r="J96" s="10"/>
    </row>
    <row r="97" spans="1:10" ht="20.100000000000001" customHeight="1" x14ac:dyDescent="0.25">
      <c r="A97" s="16">
        <v>1</v>
      </c>
      <c r="B97" s="15"/>
      <c r="C97" s="45">
        <v>19544</v>
      </c>
      <c r="D97" s="45" t="s">
        <v>224</v>
      </c>
      <c r="E97" s="45" t="s">
        <v>76</v>
      </c>
      <c r="F97" s="44" t="s">
        <v>289</v>
      </c>
      <c r="G97" s="10"/>
      <c r="H97" s="10"/>
      <c r="I97" s="10"/>
      <c r="J97" s="10"/>
    </row>
    <row r="98" spans="1:10" ht="20.100000000000001" customHeight="1" x14ac:dyDescent="0.25">
      <c r="A98" s="15">
        <v>2</v>
      </c>
      <c r="B98" s="16"/>
      <c r="C98" s="45">
        <v>19534</v>
      </c>
      <c r="D98" s="45" t="s">
        <v>225</v>
      </c>
      <c r="E98" s="45" t="s">
        <v>24</v>
      </c>
      <c r="F98" s="44" t="s">
        <v>289</v>
      </c>
      <c r="G98" s="10"/>
      <c r="H98" s="10"/>
      <c r="I98" s="10"/>
      <c r="J98" s="10"/>
    </row>
    <row r="99" spans="1:10" ht="20.100000000000001" customHeight="1" x14ac:dyDescent="0.25">
      <c r="A99" s="16">
        <v>3</v>
      </c>
      <c r="B99" s="15"/>
      <c r="C99" s="45">
        <v>17313</v>
      </c>
      <c r="D99" s="45" t="s">
        <v>226</v>
      </c>
      <c r="E99" s="45" t="s">
        <v>12</v>
      </c>
      <c r="F99" s="44" t="s">
        <v>289</v>
      </c>
      <c r="G99" s="10"/>
      <c r="H99" s="10"/>
      <c r="I99" s="10"/>
      <c r="J99" s="10"/>
    </row>
    <row r="100" spans="1:10" ht="20.100000000000001" customHeight="1" x14ac:dyDescent="0.25">
      <c r="A100" s="15">
        <v>4</v>
      </c>
      <c r="B100" s="16"/>
      <c r="C100" s="45">
        <v>18608</v>
      </c>
      <c r="D100" s="45" t="s">
        <v>227</v>
      </c>
      <c r="E100" s="45" t="s">
        <v>228</v>
      </c>
      <c r="F100" s="44" t="s">
        <v>289</v>
      </c>
      <c r="G100" s="10"/>
      <c r="H100" s="10"/>
      <c r="I100" s="10"/>
      <c r="J100" s="10"/>
    </row>
    <row r="101" spans="1:10" ht="20.100000000000001" customHeight="1" x14ac:dyDescent="0.25">
      <c r="A101" s="16">
        <v>5</v>
      </c>
      <c r="B101" s="16"/>
      <c r="C101" s="45">
        <v>19483</v>
      </c>
      <c r="D101" s="45" t="s">
        <v>229</v>
      </c>
      <c r="E101" s="45" t="s">
        <v>41</v>
      </c>
      <c r="F101" s="44" t="s">
        <v>289</v>
      </c>
      <c r="G101" s="10"/>
      <c r="H101" s="10"/>
      <c r="I101" s="10"/>
      <c r="J101" s="10"/>
    </row>
    <row r="102" spans="1:10" ht="20.100000000000001" customHeight="1" x14ac:dyDescent="0.25">
      <c r="A102" s="15">
        <v>6</v>
      </c>
      <c r="B102" s="16"/>
      <c r="C102" s="45">
        <v>17257</v>
      </c>
      <c r="D102" s="45" t="s">
        <v>230</v>
      </c>
      <c r="E102" s="45" t="s">
        <v>12</v>
      </c>
      <c r="F102" s="44" t="s">
        <v>289</v>
      </c>
      <c r="G102" s="10"/>
      <c r="H102" s="10"/>
      <c r="I102" s="10"/>
      <c r="J102" s="10"/>
    </row>
    <row r="103" spans="1:10" ht="20.100000000000001" customHeight="1" x14ac:dyDescent="0.25">
      <c r="A103" s="16">
        <v>7</v>
      </c>
      <c r="B103" s="15"/>
      <c r="C103" s="45">
        <v>19537</v>
      </c>
      <c r="D103" s="45" t="s">
        <v>231</v>
      </c>
      <c r="E103" s="45" t="s">
        <v>13</v>
      </c>
      <c r="F103" s="44" t="s">
        <v>289</v>
      </c>
      <c r="G103" s="10"/>
      <c r="H103" s="10"/>
      <c r="I103" s="10"/>
      <c r="J103" s="10"/>
    </row>
    <row r="104" spans="1:10" ht="20.100000000000001" customHeight="1" x14ac:dyDescent="0.25">
      <c r="A104" s="15">
        <v>8</v>
      </c>
      <c r="B104" s="16"/>
      <c r="C104" s="45">
        <v>19443</v>
      </c>
      <c r="D104" s="45" t="s">
        <v>232</v>
      </c>
      <c r="E104" s="45" t="s">
        <v>233</v>
      </c>
      <c r="F104" s="44" t="s">
        <v>289</v>
      </c>
      <c r="G104" s="10"/>
      <c r="H104" s="10"/>
      <c r="I104" s="10"/>
      <c r="J104" s="10"/>
    </row>
    <row r="105" spans="1:10" ht="20.100000000000001" customHeight="1" x14ac:dyDescent="0.25">
      <c r="A105" s="16">
        <v>9</v>
      </c>
      <c r="B105" s="15"/>
      <c r="C105" s="45">
        <v>81</v>
      </c>
      <c r="D105" s="45" t="s">
        <v>234</v>
      </c>
      <c r="E105" s="45" t="s">
        <v>44</v>
      </c>
      <c r="F105" s="44" t="s">
        <v>289</v>
      </c>
      <c r="G105" s="10"/>
      <c r="H105" s="10"/>
      <c r="I105" s="10"/>
      <c r="J105" s="10"/>
    </row>
    <row r="106" spans="1:10" ht="20.100000000000001" customHeight="1" x14ac:dyDescent="0.25">
      <c r="A106" s="15">
        <v>10</v>
      </c>
      <c r="B106" s="16"/>
      <c r="C106" s="45">
        <v>162</v>
      </c>
      <c r="D106" s="45" t="s">
        <v>235</v>
      </c>
      <c r="E106" s="45" t="s">
        <v>38</v>
      </c>
      <c r="F106" s="44" t="s">
        <v>289</v>
      </c>
      <c r="G106" s="10"/>
      <c r="H106" s="10"/>
      <c r="I106" s="10"/>
      <c r="J106" s="10"/>
    </row>
    <row r="107" spans="1:10" ht="20.100000000000001" customHeight="1" x14ac:dyDescent="0.25">
      <c r="A107" s="16">
        <v>11</v>
      </c>
      <c r="B107" s="15"/>
      <c r="C107" s="45">
        <v>19428</v>
      </c>
      <c r="D107" s="45" t="s">
        <v>236</v>
      </c>
      <c r="E107" s="45" t="s">
        <v>62</v>
      </c>
      <c r="F107" s="44" t="s">
        <v>289</v>
      </c>
      <c r="G107" s="10"/>
      <c r="H107" s="10"/>
      <c r="I107" s="10"/>
      <c r="J107" s="10"/>
    </row>
    <row r="108" spans="1:10" ht="20.100000000000001" customHeight="1" x14ac:dyDescent="0.25">
      <c r="A108" s="15">
        <v>12</v>
      </c>
      <c r="B108" s="16"/>
      <c r="C108" s="45">
        <v>19523</v>
      </c>
      <c r="D108" s="45" t="s">
        <v>237</v>
      </c>
      <c r="E108" s="45" t="s">
        <v>12</v>
      </c>
      <c r="F108" s="44" t="s">
        <v>289</v>
      </c>
      <c r="G108" s="10"/>
      <c r="H108" s="10"/>
      <c r="I108" s="10"/>
      <c r="J108" s="10"/>
    </row>
    <row r="109" spans="1:10" ht="20.100000000000001" customHeight="1" x14ac:dyDescent="0.25">
      <c r="A109" s="16">
        <v>13</v>
      </c>
      <c r="B109" s="15"/>
      <c r="C109" s="45">
        <v>17232</v>
      </c>
      <c r="D109" s="45" t="s">
        <v>238</v>
      </c>
      <c r="E109" s="45" t="s">
        <v>13</v>
      </c>
      <c r="F109" s="44" t="s">
        <v>289</v>
      </c>
      <c r="G109" s="10"/>
      <c r="H109" s="10"/>
      <c r="I109" s="10"/>
      <c r="J109" s="10"/>
    </row>
    <row r="110" spans="1:10" ht="20.100000000000001" customHeight="1" x14ac:dyDescent="0.25">
      <c r="A110" s="15">
        <v>14</v>
      </c>
      <c r="B110" s="16"/>
      <c r="C110" s="45">
        <v>18547</v>
      </c>
      <c r="D110" s="45" t="s">
        <v>239</v>
      </c>
      <c r="E110" s="45" t="s">
        <v>240</v>
      </c>
      <c r="F110" s="44" t="s">
        <v>289</v>
      </c>
      <c r="G110" s="10"/>
      <c r="H110" s="10"/>
      <c r="I110" s="10"/>
      <c r="J110" s="10"/>
    </row>
    <row r="111" spans="1:10" ht="20.100000000000001" customHeight="1" x14ac:dyDescent="0.25">
      <c r="A111" s="16">
        <v>15</v>
      </c>
      <c r="B111" s="15"/>
      <c r="C111" s="45">
        <v>18562</v>
      </c>
      <c r="D111" s="45" t="s">
        <v>241</v>
      </c>
      <c r="E111" s="45" t="s">
        <v>242</v>
      </c>
      <c r="F111" s="44" t="s">
        <v>289</v>
      </c>
      <c r="G111" s="10"/>
      <c r="H111" s="10"/>
      <c r="I111" s="10"/>
      <c r="J111" s="10"/>
    </row>
    <row r="112" spans="1:10" ht="20.100000000000001" customHeight="1" x14ac:dyDescent="0.25">
      <c r="A112" s="15">
        <v>16</v>
      </c>
      <c r="B112" s="16"/>
      <c r="C112" s="45">
        <v>14350</v>
      </c>
      <c r="D112" s="45" t="s">
        <v>243</v>
      </c>
      <c r="E112" s="45" t="s">
        <v>182</v>
      </c>
      <c r="F112" s="44" t="s">
        <v>289</v>
      </c>
      <c r="G112" s="10"/>
      <c r="H112" s="10"/>
      <c r="I112" s="10"/>
      <c r="J112" s="10"/>
    </row>
    <row r="113" spans="1:10" ht="20.100000000000001" customHeight="1" x14ac:dyDescent="0.25">
      <c r="A113" s="16">
        <v>17</v>
      </c>
      <c r="B113" s="15"/>
      <c r="C113" s="45">
        <v>19532</v>
      </c>
      <c r="D113" s="45" t="s">
        <v>244</v>
      </c>
      <c r="E113" s="45" t="s">
        <v>245</v>
      </c>
      <c r="F113" s="44" t="s">
        <v>289</v>
      </c>
      <c r="G113" s="10"/>
      <c r="H113" s="10"/>
      <c r="I113" s="10"/>
      <c r="J113" s="10"/>
    </row>
    <row r="114" spans="1:10" ht="20.100000000000001" customHeight="1" x14ac:dyDescent="0.25">
      <c r="A114" s="15">
        <v>18</v>
      </c>
      <c r="B114" s="16"/>
      <c r="C114" s="45">
        <v>19510</v>
      </c>
      <c r="D114" s="45" t="s">
        <v>246</v>
      </c>
      <c r="E114" s="45" t="s">
        <v>247</v>
      </c>
      <c r="F114" s="44" t="s">
        <v>289</v>
      </c>
      <c r="G114" s="10"/>
      <c r="H114" s="10"/>
      <c r="I114" s="10"/>
      <c r="J114" s="10"/>
    </row>
    <row r="115" spans="1:10" ht="20.100000000000001" customHeight="1" x14ac:dyDescent="0.25">
      <c r="A115" s="16">
        <v>19</v>
      </c>
      <c r="B115" s="15"/>
      <c r="C115" s="45">
        <v>55</v>
      </c>
      <c r="D115" s="45" t="s">
        <v>248</v>
      </c>
      <c r="E115" s="45" t="s">
        <v>249</v>
      </c>
      <c r="F115" s="44" t="s">
        <v>289</v>
      </c>
      <c r="G115" s="10"/>
      <c r="H115" s="10"/>
      <c r="I115" s="10"/>
      <c r="J115" s="10"/>
    </row>
    <row r="116" spans="1:10" ht="20.100000000000001" customHeight="1" x14ac:dyDescent="0.25">
      <c r="A116" s="15">
        <v>20</v>
      </c>
      <c r="B116" s="16"/>
      <c r="C116" s="45">
        <v>19519</v>
      </c>
      <c r="D116" s="45" t="s">
        <v>250</v>
      </c>
      <c r="E116" s="45" t="s">
        <v>251</v>
      </c>
      <c r="F116" s="44" t="s">
        <v>289</v>
      </c>
      <c r="G116" s="10"/>
      <c r="H116" s="10"/>
      <c r="I116" s="10"/>
      <c r="J116" s="10"/>
    </row>
    <row r="117" spans="1:10" ht="20.100000000000001" customHeight="1" x14ac:dyDescent="0.25">
      <c r="A117" s="16">
        <v>21</v>
      </c>
      <c r="B117" s="15"/>
      <c r="C117" s="45">
        <v>19564</v>
      </c>
      <c r="D117" s="45" t="s">
        <v>252</v>
      </c>
      <c r="E117" s="45" t="s">
        <v>253</v>
      </c>
      <c r="F117" s="44" t="s">
        <v>289</v>
      </c>
      <c r="G117" s="10"/>
      <c r="H117" s="10"/>
      <c r="I117" s="10"/>
      <c r="J117" s="10"/>
    </row>
    <row r="118" spans="1:10" ht="20.100000000000001" customHeight="1" x14ac:dyDescent="0.25">
      <c r="A118" s="15">
        <v>22</v>
      </c>
      <c r="B118" s="16"/>
      <c r="C118" s="45">
        <v>18550</v>
      </c>
      <c r="D118" s="45" t="s">
        <v>254</v>
      </c>
      <c r="E118" s="45" t="s">
        <v>59</v>
      </c>
      <c r="F118" s="44" t="s">
        <v>289</v>
      </c>
      <c r="G118" s="10"/>
      <c r="H118" s="10"/>
      <c r="I118" s="10"/>
      <c r="J118" s="10"/>
    </row>
    <row r="119" spans="1:10" ht="20.100000000000001" customHeight="1" x14ac:dyDescent="0.25">
      <c r="A119" s="16">
        <v>23</v>
      </c>
      <c r="B119" s="15"/>
      <c r="C119" s="45">
        <v>153</v>
      </c>
      <c r="D119" s="45" t="s">
        <v>255</v>
      </c>
      <c r="E119" s="45" t="s">
        <v>256</v>
      </c>
      <c r="F119" s="44" t="s">
        <v>289</v>
      </c>
      <c r="G119" s="10"/>
      <c r="H119" s="10"/>
      <c r="I119" s="10"/>
      <c r="J119" s="10"/>
    </row>
    <row r="120" spans="1:10" ht="20.100000000000001" customHeight="1" x14ac:dyDescent="0.25">
      <c r="A120" s="15">
        <v>24</v>
      </c>
      <c r="B120" s="16"/>
      <c r="C120" s="45">
        <v>14306</v>
      </c>
      <c r="D120" s="45" t="s">
        <v>257</v>
      </c>
      <c r="E120" s="45" t="s">
        <v>25</v>
      </c>
      <c r="F120" s="44" t="s">
        <v>289</v>
      </c>
      <c r="G120" s="10"/>
      <c r="H120" s="10"/>
      <c r="I120" s="10"/>
      <c r="J120" s="10"/>
    </row>
    <row r="121" spans="1:10" ht="20.100000000000001" customHeight="1" x14ac:dyDescent="0.25">
      <c r="A121" s="16">
        <v>25</v>
      </c>
      <c r="B121" s="15"/>
      <c r="C121" s="45">
        <v>121</v>
      </c>
      <c r="D121" s="45" t="s">
        <v>258</v>
      </c>
      <c r="E121" s="45" t="s">
        <v>259</v>
      </c>
      <c r="F121" s="44" t="s">
        <v>289</v>
      </c>
      <c r="G121" s="10"/>
      <c r="H121" s="10"/>
      <c r="I121" s="10"/>
      <c r="J121" s="10"/>
    </row>
    <row r="122" spans="1:10" ht="20.100000000000001" customHeight="1" x14ac:dyDescent="0.25">
      <c r="A122" s="15">
        <v>26</v>
      </c>
      <c r="B122" s="16"/>
      <c r="C122" s="45">
        <v>142</v>
      </c>
      <c r="D122" s="45" t="s">
        <v>260</v>
      </c>
      <c r="E122" s="45" t="s">
        <v>158</v>
      </c>
      <c r="F122" s="44" t="s">
        <v>289</v>
      </c>
      <c r="G122" s="10"/>
      <c r="H122" s="10"/>
      <c r="I122" s="10"/>
      <c r="J122" s="10"/>
    </row>
    <row r="123" spans="1:10" ht="20.100000000000001" customHeight="1" x14ac:dyDescent="0.25">
      <c r="A123" s="16">
        <v>27</v>
      </c>
      <c r="B123" s="15"/>
      <c r="C123" s="45">
        <v>52</v>
      </c>
      <c r="D123" s="45" t="s">
        <v>261</v>
      </c>
      <c r="E123" s="45" t="s">
        <v>262</v>
      </c>
      <c r="F123" s="44" t="s">
        <v>289</v>
      </c>
      <c r="G123" s="10"/>
      <c r="H123" s="10"/>
      <c r="I123" s="10"/>
      <c r="J123" s="10"/>
    </row>
    <row r="124" spans="1:10" ht="20.100000000000001" customHeight="1" x14ac:dyDescent="0.25">
      <c r="A124" s="15">
        <v>28</v>
      </c>
      <c r="B124" s="16"/>
      <c r="C124" s="45">
        <v>17259</v>
      </c>
      <c r="D124" s="45" t="s">
        <v>263</v>
      </c>
      <c r="E124" s="45" t="s">
        <v>264</v>
      </c>
      <c r="F124" s="44" t="s">
        <v>289</v>
      </c>
      <c r="G124" s="10"/>
      <c r="H124" s="10"/>
      <c r="I124" s="10"/>
      <c r="J124" s="10"/>
    </row>
    <row r="125" spans="1:10" ht="20.100000000000001" customHeight="1" x14ac:dyDescent="0.25">
      <c r="A125" s="16">
        <v>29</v>
      </c>
      <c r="B125" s="15"/>
      <c r="C125" s="45">
        <v>77</v>
      </c>
      <c r="D125" s="45" t="s">
        <v>265</v>
      </c>
      <c r="E125" s="45" t="s">
        <v>266</v>
      </c>
      <c r="F125" s="44" t="s">
        <v>289</v>
      </c>
      <c r="G125" s="10"/>
      <c r="H125" s="10"/>
      <c r="I125" s="10"/>
      <c r="J125" s="10"/>
    </row>
    <row r="126" spans="1:10" ht="20.100000000000001" customHeight="1" x14ac:dyDescent="0.25">
      <c r="A126" s="15">
        <v>30</v>
      </c>
      <c r="B126" s="16"/>
      <c r="C126" s="45">
        <v>17304</v>
      </c>
      <c r="D126" s="45" t="s">
        <v>267</v>
      </c>
      <c r="E126" s="45" t="s">
        <v>17</v>
      </c>
      <c r="F126" s="44" t="s">
        <v>289</v>
      </c>
      <c r="G126" s="10"/>
      <c r="H126" s="10"/>
      <c r="I126" s="10"/>
      <c r="J126" s="10"/>
    </row>
    <row r="127" spans="1:10" ht="20.100000000000001" customHeight="1" x14ac:dyDescent="0.25">
      <c r="A127" s="16">
        <v>31</v>
      </c>
      <c r="B127" s="15"/>
      <c r="C127" s="45">
        <v>19515</v>
      </c>
      <c r="D127" s="45" t="s">
        <v>268</v>
      </c>
      <c r="E127" s="45" t="s">
        <v>142</v>
      </c>
      <c r="F127" s="44" t="s">
        <v>289</v>
      </c>
      <c r="G127" s="10"/>
      <c r="H127" s="10"/>
      <c r="I127" s="10"/>
      <c r="J127" s="10"/>
    </row>
    <row r="128" spans="1:10" ht="20.100000000000001" customHeight="1" x14ac:dyDescent="0.25">
      <c r="A128" s="15">
        <v>32</v>
      </c>
      <c r="B128" s="16"/>
      <c r="C128" s="45">
        <v>113</v>
      </c>
      <c r="D128" s="45" t="s">
        <v>269</v>
      </c>
      <c r="E128" s="45" t="s">
        <v>270</v>
      </c>
      <c r="F128" s="44" t="s">
        <v>289</v>
      </c>
      <c r="G128" s="10"/>
      <c r="H128" s="10"/>
      <c r="I128" s="10"/>
      <c r="J128" s="10"/>
    </row>
    <row r="129" spans="1:10" ht="20.100000000000001" customHeight="1" x14ac:dyDescent="0.25">
      <c r="A129" s="16">
        <v>33</v>
      </c>
      <c r="B129" s="15"/>
      <c r="C129" s="45">
        <v>101</v>
      </c>
      <c r="D129" s="45" t="s">
        <v>271</v>
      </c>
      <c r="E129" s="45" t="s">
        <v>272</v>
      </c>
      <c r="F129" s="44" t="s">
        <v>289</v>
      </c>
      <c r="G129" s="10"/>
      <c r="H129" s="10"/>
      <c r="I129" s="10"/>
      <c r="J129" s="10"/>
    </row>
    <row r="130" spans="1:10" ht="20.100000000000001" customHeight="1" x14ac:dyDescent="0.25">
      <c r="A130" s="15">
        <v>34</v>
      </c>
      <c r="B130" s="16"/>
      <c r="C130" s="45">
        <v>18572</v>
      </c>
      <c r="D130" s="45" t="s">
        <v>273</v>
      </c>
      <c r="E130" s="45" t="s">
        <v>274</v>
      </c>
      <c r="F130" s="44" t="s">
        <v>289</v>
      </c>
      <c r="G130" s="10"/>
      <c r="H130" s="10"/>
      <c r="I130" s="10"/>
      <c r="J130" s="10"/>
    </row>
    <row r="131" spans="1:10" ht="20.100000000000001" customHeight="1" x14ac:dyDescent="0.25">
      <c r="A131" s="16">
        <v>35</v>
      </c>
      <c r="B131" s="1"/>
      <c r="C131" s="45">
        <v>18571</v>
      </c>
      <c r="D131" s="45" t="s">
        <v>275</v>
      </c>
      <c r="E131" s="45" t="s">
        <v>274</v>
      </c>
      <c r="F131" s="44" t="s">
        <v>289</v>
      </c>
      <c r="G131" s="10"/>
      <c r="H131" s="10"/>
      <c r="I131" s="10"/>
      <c r="J131" s="10"/>
    </row>
    <row r="132" spans="1:10" ht="20.100000000000001" customHeight="1" x14ac:dyDescent="0.25">
      <c r="A132" s="15">
        <v>36</v>
      </c>
      <c r="B132" s="13"/>
      <c r="C132" s="45">
        <v>14403</v>
      </c>
      <c r="D132" s="45" t="s">
        <v>276</v>
      </c>
      <c r="E132" s="45" t="s">
        <v>17</v>
      </c>
      <c r="F132" s="44" t="s">
        <v>289</v>
      </c>
      <c r="G132" s="10"/>
      <c r="H132" s="10"/>
      <c r="I132" s="10"/>
      <c r="J132" s="10"/>
    </row>
    <row r="133" spans="1:10" ht="20.100000000000001" customHeight="1" x14ac:dyDescent="0.25">
      <c r="A133" s="16">
        <v>37</v>
      </c>
      <c r="B133" s="1"/>
      <c r="C133" s="45">
        <v>17288</v>
      </c>
      <c r="D133" s="45" t="s">
        <v>277</v>
      </c>
      <c r="E133" s="45" t="s">
        <v>105</v>
      </c>
      <c r="F133" s="44" t="s">
        <v>289</v>
      </c>
      <c r="G133" s="10"/>
      <c r="H133" s="10"/>
      <c r="I133" s="10"/>
      <c r="J133" s="10"/>
    </row>
    <row r="134" spans="1:10" ht="20.100000000000001" customHeight="1" x14ac:dyDescent="0.25">
      <c r="A134" s="15">
        <v>38</v>
      </c>
      <c r="B134" s="13"/>
      <c r="C134" s="45">
        <v>18558</v>
      </c>
      <c r="D134" s="45" t="s">
        <v>278</v>
      </c>
      <c r="E134" s="45" t="s">
        <v>274</v>
      </c>
      <c r="F134" s="44" t="s">
        <v>289</v>
      </c>
      <c r="G134" s="10"/>
      <c r="H134" s="10"/>
      <c r="I134" s="10"/>
      <c r="J134" s="10"/>
    </row>
    <row r="135" spans="1:10" ht="20.100000000000001" customHeight="1" x14ac:dyDescent="0.25">
      <c r="A135" s="16">
        <v>39</v>
      </c>
      <c r="B135" s="1"/>
      <c r="C135" s="45">
        <v>15906</v>
      </c>
      <c r="D135" s="45" t="s">
        <v>82</v>
      </c>
      <c r="E135" s="45" t="s">
        <v>12</v>
      </c>
      <c r="F135" s="44" t="s">
        <v>289</v>
      </c>
      <c r="G135" s="10"/>
      <c r="H135" s="10"/>
      <c r="I135" s="10"/>
      <c r="J135" s="10"/>
    </row>
    <row r="136" spans="1:10" ht="20.100000000000001" customHeight="1" x14ac:dyDescent="0.25">
      <c r="A136" s="15">
        <v>40</v>
      </c>
      <c r="B136" s="13"/>
      <c r="C136" s="45">
        <v>14407</v>
      </c>
      <c r="D136" s="45" t="s">
        <v>279</v>
      </c>
      <c r="E136" s="45" t="s">
        <v>16</v>
      </c>
      <c r="F136" s="44" t="s">
        <v>289</v>
      </c>
      <c r="G136" s="10"/>
      <c r="H136" s="10"/>
      <c r="I136" s="10"/>
      <c r="J136" s="10"/>
    </row>
    <row r="137" spans="1:10" ht="20.100000000000001" customHeight="1" x14ac:dyDescent="0.25">
      <c r="A137" s="16">
        <v>41</v>
      </c>
      <c r="B137" s="1"/>
      <c r="C137" s="45">
        <v>13568</v>
      </c>
      <c r="D137" s="45" t="s">
        <v>34</v>
      </c>
      <c r="E137" s="45" t="s">
        <v>35</v>
      </c>
      <c r="F137" s="44" t="s">
        <v>289</v>
      </c>
      <c r="G137" s="10"/>
      <c r="H137" s="10"/>
      <c r="I137" s="10"/>
      <c r="J137" s="10"/>
    </row>
    <row r="138" spans="1:10" ht="20.100000000000001" customHeight="1" x14ac:dyDescent="0.25">
      <c r="A138" s="15">
        <v>42</v>
      </c>
      <c r="B138" s="13"/>
      <c r="C138" s="45">
        <v>13569</v>
      </c>
      <c r="D138" s="45" t="s">
        <v>86</v>
      </c>
      <c r="E138" s="45" t="s">
        <v>87</v>
      </c>
      <c r="F138" s="44" t="s">
        <v>289</v>
      </c>
      <c r="G138" s="10"/>
      <c r="H138" s="10"/>
      <c r="I138" s="10"/>
      <c r="J138" s="10"/>
    </row>
    <row r="139" spans="1:10" ht="20.100000000000001" customHeight="1" x14ac:dyDescent="0.25">
      <c r="A139" s="16">
        <v>43</v>
      </c>
      <c r="B139" s="1"/>
      <c r="C139" s="45"/>
      <c r="D139" s="45"/>
      <c r="E139" s="45"/>
      <c r="F139" s="10"/>
      <c r="G139" s="10"/>
      <c r="H139" s="10"/>
      <c r="I139" s="10"/>
      <c r="J139" s="10"/>
    </row>
    <row r="140" spans="1:10" ht="20.100000000000001" customHeight="1" x14ac:dyDescent="0.25">
      <c r="A140" s="15">
        <v>44</v>
      </c>
      <c r="B140" s="13"/>
      <c r="C140" s="45"/>
      <c r="D140" s="45"/>
      <c r="E140" s="45"/>
      <c r="F140" s="10"/>
      <c r="G140" s="10"/>
      <c r="H140" s="10"/>
      <c r="I140" s="10"/>
      <c r="J140" s="10"/>
    </row>
    <row r="141" spans="1:10" ht="20.100000000000001" customHeight="1" x14ac:dyDescent="0.25">
      <c r="A141" s="16">
        <v>45</v>
      </c>
      <c r="B141" s="1"/>
      <c r="C141" s="45"/>
      <c r="D141" s="45"/>
      <c r="E141" s="45"/>
      <c r="F141" s="10"/>
      <c r="G141" s="10"/>
      <c r="H141" s="10"/>
      <c r="I141" s="10"/>
      <c r="J141" s="10"/>
    </row>
    <row r="142" spans="1:10" ht="20.100000000000001" customHeight="1" x14ac:dyDescent="0.25">
      <c r="A142" s="15">
        <v>46</v>
      </c>
      <c r="B142" s="13"/>
      <c r="C142" s="45"/>
      <c r="D142" s="45"/>
      <c r="E142" s="45"/>
      <c r="F142" s="10"/>
      <c r="G142" s="10"/>
      <c r="H142" s="10"/>
      <c r="I142" s="10"/>
      <c r="J142" s="10"/>
    </row>
    <row r="143" spans="1:10" ht="20.100000000000001" customHeight="1" x14ac:dyDescent="0.25">
      <c r="A143" s="16">
        <v>47</v>
      </c>
      <c r="B143" s="1"/>
      <c r="C143" s="45"/>
      <c r="D143" s="45"/>
      <c r="E143" s="45"/>
      <c r="F143" s="10"/>
      <c r="G143" s="10"/>
      <c r="H143" s="10"/>
      <c r="I143" s="10"/>
      <c r="J143" s="10"/>
    </row>
    <row r="144" spans="1:10" ht="20.100000000000001" customHeight="1" x14ac:dyDescent="0.25">
      <c r="A144" s="15">
        <v>48</v>
      </c>
      <c r="B144" s="13"/>
      <c r="C144" s="45"/>
      <c r="D144" s="45"/>
      <c r="E144" s="45"/>
      <c r="F144" s="10"/>
      <c r="G144" s="10"/>
      <c r="H144" s="10"/>
      <c r="I144" s="10"/>
      <c r="J144" s="10"/>
    </row>
    <row r="145" spans="1:10" ht="20.100000000000001" customHeight="1" x14ac:dyDescent="0.25">
      <c r="A145" s="16">
        <v>49</v>
      </c>
      <c r="B145" s="1"/>
      <c r="C145" s="45"/>
      <c r="D145" s="45"/>
      <c r="E145" s="45"/>
      <c r="F145" s="10"/>
      <c r="G145" s="10"/>
      <c r="H145" s="10"/>
      <c r="I145" s="10"/>
      <c r="J145" s="10"/>
    </row>
    <row r="146" spans="1:10" ht="20.100000000000001" customHeight="1" x14ac:dyDescent="0.25">
      <c r="A146" s="15">
        <v>50</v>
      </c>
      <c r="B146" s="13"/>
      <c r="C146" s="45"/>
      <c r="D146" s="45"/>
      <c r="E146" s="45"/>
      <c r="F146" s="10"/>
      <c r="G146" s="10"/>
      <c r="H146" s="10"/>
      <c r="I146" s="10"/>
      <c r="J146" s="10"/>
    </row>
    <row r="147" spans="1:10" ht="20.100000000000001" customHeight="1" x14ac:dyDescent="0.25">
      <c r="A147" s="16">
        <v>51</v>
      </c>
      <c r="B147" s="1"/>
      <c r="C147" s="45"/>
      <c r="D147" s="45"/>
      <c r="E147" s="45"/>
      <c r="F147" s="10"/>
      <c r="G147" s="10"/>
      <c r="H147" s="10"/>
      <c r="I147" s="10"/>
      <c r="J147" s="10"/>
    </row>
    <row r="148" spans="1:10" ht="20.100000000000001" customHeight="1" x14ac:dyDescent="0.25">
      <c r="A148" s="15">
        <v>52</v>
      </c>
      <c r="B148" s="13"/>
      <c r="C148" s="45"/>
      <c r="D148" s="45"/>
      <c r="E148" s="45"/>
      <c r="F148" s="10"/>
      <c r="G148" s="10"/>
      <c r="H148" s="10"/>
      <c r="I148" s="10"/>
      <c r="J148" s="10"/>
    </row>
    <row r="149" spans="1:10" ht="20.100000000000001" customHeight="1" x14ac:dyDescent="0.25">
      <c r="A149" s="16">
        <v>53</v>
      </c>
      <c r="B149" s="1"/>
      <c r="C149" s="45"/>
      <c r="D149" s="45"/>
      <c r="E149" s="45"/>
      <c r="F149" s="10"/>
      <c r="G149" s="10"/>
      <c r="H149" s="10"/>
      <c r="I149" s="10"/>
      <c r="J149" s="10"/>
    </row>
    <row r="150" spans="1:10" ht="20.100000000000001" customHeight="1" x14ac:dyDescent="0.25">
      <c r="A150" s="15">
        <v>54</v>
      </c>
      <c r="B150" s="13"/>
      <c r="C150" s="45"/>
      <c r="D150" s="45"/>
      <c r="E150" s="45"/>
      <c r="F150" s="10"/>
      <c r="G150" s="10"/>
      <c r="H150" s="10"/>
      <c r="I150" s="10"/>
      <c r="J150" s="10"/>
    </row>
    <row r="151" spans="1:10" ht="20.100000000000001" customHeight="1" x14ac:dyDescent="0.25">
      <c r="A151" s="16">
        <v>55</v>
      </c>
      <c r="B151" s="1"/>
      <c r="C151" s="45"/>
      <c r="D151" s="45"/>
      <c r="E151" s="45"/>
      <c r="F151" s="10"/>
      <c r="G151" s="10"/>
      <c r="H151" s="10"/>
      <c r="I151" s="10"/>
      <c r="J151" s="10"/>
    </row>
    <row r="152" spans="1:10" ht="20.100000000000001" customHeight="1" x14ac:dyDescent="0.25">
      <c r="A152" s="15">
        <v>56</v>
      </c>
      <c r="B152" s="13"/>
      <c r="C152" s="45"/>
      <c r="D152" s="45"/>
      <c r="E152" s="45"/>
      <c r="F152" s="10"/>
      <c r="G152" s="10"/>
      <c r="H152" s="10"/>
      <c r="I152" s="10"/>
      <c r="J152" s="10"/>
    </row>
    <row r="153" spans="1:10" ht="20.100000000000001" customHeight="1" x14ac:dyDescent="0.25">
      <c r="A153" s="16">
        <v>57</v>
      </c>
      <c r="B153" s="1"/>
      <c r="C153" s="45"/>
      <c r="D153" s="45"/>
      <c r="E153" s="45"/>
      <c r="F153" s="10"/>
      <c r="G153" s="10"/>
      <c r="H153" s="10"/>
      <c r="I153" s="10"/>
      <c r="J153" s="10"/>
    </row>
    <row r="154" spans="1:10" ht="20.100000000000001" customHeight="1" x14ac:dyDescent="0.25">
      <c r="A154" s="15">
        <v>58</v>
      </c>
      <c r="B154" s="13"/>
      <c r="C154" s="45"/>
      <c r="D154" s="45"/>
      <c r="E154" s="45"/>
      <c r="F154" s="10"/>
      <c r="G154" s="10"/>
      <c r="H154" s="10"/>
      <c r="I154" s="10"/>
      <c r="J154" s="10"/>
    </row>
    <row r="155" spans="1:10" ht="20.100000000000001" customHeight="1" x14ac:dyDescent="0.25">
      <c r="A155" s="16">
        <v>59</v>
      </c>
      <c r="B155" s="1"/>
      <c r="C155" s="45"/>
      <c r="D155" s="45"/>
      <c r="E155" s="45"/>
      <c r="F155" s="10"/>
      <c r="G155" s="10"/>
      <c r="H155" s="10"/>
      <c r="I155" s="10"/>
      <c r="J155" s="10"/>
    </row>
    <row r="156" spans="1:10" ht="20.100000000000001" customHeight="1" x14ac:dyDescent="0.25">
      <c r="A156" s="15">
        <v>60</v>
      </c>
      <c r="B156" s="13"/>
      <c r="C156" s="45"/>
      <c r="D156" s="45"/>
      <c r="E156" s="45"/>
      <c r="F156" s="10"/>
      <c r="G156" s="10"/>
      <c r="H156" s="10"/>
      <c r="I156" s="10"/>
      <c r="J156" s="10"/>
    </row>
    <row r="157" spans="1:10" ht="20.100000000000001" customHeight="1" x14ac:dyDescent="0.25">
      <c r="A157" s="16">
        <v>61</v>
      </c>
      <c r="B157" s="1"/>
      <c r="C157" s="45"/>
      <c r="D157" s="45"/>
      <c r="E157" s="45"/>
      <c r="F157" s="10"/>
      <c r="G157" s="10"/>
      <c r="H157" s="10"/>
      <c r="I157" s="10"/>
      <c r="J157" s="10"/>
    </row>
    <row r="158" spans="1:10" ht="20.100000000000001" customHeight="1" x14ac:dyDescent="0.25">
      <c r="A158" s="15">
        <v>62</v>
      </c>
      <c r="B158" s="13"/>
      <c r="C158" s="45"/>
      <c r="D158" s="45"/>
      <c r="E158" s="45"/>
      <c r="F158" s="10"/>
      <c r="G158" s="10"/>
      <c r="H158" s="10"/>
      <c r="I158" s="10"/>
      <c r="J158" s="10"/>
    </row>
    <row r="159" spans="1:10" ht="20.100000000000001" customHeight="1" x14ac:dyDescent="0.25">
      <c r="A159" s="16">
        <v>63</v>
      </c>
      <c r="B159" s="1"/>
      <c r="C159" s="45"/>
      <c r="D159" s="45"/>
      <c r="E159" s="45"/>
      <c r="F159" s="10"/>
      <c r="G159" s="10"/>
      <c r="H159" s="10"/>
      <c r="I159" s="10"/>
      <c r="J159" s="10"/>
    </row>
    <row r="160" spans="1:10" ht="20.100000000000001" customHeight="1" x14ac:dyDescent="0.25">
      <c r="A160" s="15">
        <v>64</v>
      </c>
      <c r="B160" s="13"/>
      <c r="C160" s="45"/>
      <c r="D160" s="45"/>
      <c r="E160" s="45"/>
      <c r="F160" s="10"/>
      <c r="G160" s="10"/>
      <c r="H160" s="10"/>
      <c r="I160" s="10"/>
      <c r="J160" s="10"/>
    </row>
    <row r="161" spans="1:10" ht="20.100000000000001" customHeight="1" x14ac:dyDescent="0.25">
      <c r="A161" s="16">
        <v>65</v>
      </c>
      <c r="B161" s="1"/>
      <c r="C161" s="45"/>
      <c r="D161" s="45"/>
      <c r="E161" s="45"/>
      <c r="F161" s="10"/>
      <c r="G161" s="10"/>
      <c r="H161" s="10"/>
      <c r="I161" s="10"/>
      <c r="J161" s="10"/>
    </row>
    <row r="162" spans="1:10" ht="20.100000000000001" customHeight="1" x14ac:dyDescent="0.25">
      <c r="A162" s="15">
        <v>66</v>
      </c>
      <c r="B162" s="13"/>
      <c r="C162" s="45"/>
      <c r="D162" s="45"/>
      <c r="E162" s="45"/>
      <c r="F162" s="10"/>
      <c r="G162" s="10"/>
      <c r="H162" s="10"/>
      <c r="I162" s="10"/>
      <c r="J162" s="10"/>
    </row>
    <row r="163" spans="1:10" ht="20.100000000000001" customHeight="1" x14ac:dyDescent="0.25">
      <c r="A163" s="16">
        <v>67</v>
      </c>
      <c r="B163" s="1"/>
      <c r="C163" s="45"/>
      <c r="D163" s="45"/>
      <c r="E163" s="45"/>
      <c r="F163" s="10"/>
      <c r="G163" s="10"/>
      <c r="H163" s="10"/>
      <c r="I163" s="10"/>
      <c r="J163" s="10"/>
    </row>
    <row r="164" spans="1:10" ht="20.100000000000001" customHeight="1" x14ac:dyDescent="0.25">
      <c r="A164" s="15">
        <v>68</v>
      </c>
      <c r="B164" s="13"/>
      <c r="C164" s="45"/>
      <c r="D164" s="45"/>
      <c r="E164" s="45"/>
      <c r="F164" s="10"/>
      <c r="G164" s="10"/>
      <c r="H164" s="10"/>
      <c r="I164" s="10"/>
      <c r="J164" s="10"/>
    </row>
    <row r="165" spans="1:10" ht="20.100000000000001" customHeight="1" x14ac:dyDescent="0.25">
      <c r="A165" s="16">
        <v>69</v>
      </c>
      <c r="B165" s="1"/>
      <c r="C165" s="45"/>
      <c r="D165" s="45"/>
      <c r="E165" s="45"/>
      <c r="F165" s="10"/>
      <c r="G165" s="10"/>
      <c r="H165" s="10"/>
      <c r="I165" s="10"/>
      <c r="J165" s="10"/>
    </row>
    <row r="166" spans="1:10" ht="20.100000000000001" customHeight="1" x14ac:dyDescent="0.25">
      <c r="A166" s="15">
        <v>70</v>
      </c>
      <c r="B166" s="13"/>
      <c r="C166" s="45"/>
      <c r="D166" s="45"/>
      <c r="E166" s="45"/>
      <c r="F166" s="10"/>
      <c r="G166" s="10"/>
      <c r="H166" s="10"/>
      <c r="I166" s="10"/>
      <c r="J166" s="10"/>
    </row>
    <row r="167" spans="1:10" ht="20.100000000000001" customHeight="1" x14ac:dyDescent="0.25">
      <c r="A167" s="16">
        <v>71</v>
      </c>
      <c r="B167" s="1"/>
      <c r="C167" s="45"/>
      <c r="D167" s="45"/>
      <c r="E167" s="45"/>
      <c r="F167" s="10"/>
      <c r="G167" s="10"/>
      <c r="H167" s="10"/>
      <c r="I167" s="10"/>
      <c r="J167" s="10"/>
    </row>
    <row r="168" spans="1:10" ht="20.100000000000001" customHeight="1" x14ac:dyDescent="0.25">
      <c r="A168" s="15">
        <v>72</v>
      </c>
      <c r="B168" s="13"/>
      <c r="C168" s="45"/>
      <c r="D168" s="45"/>
      <c r="E168" s="45"/>
      <c r="F168" s="10"/>
      <c r="G168" s="10"/>
      <c r="H168" s="10"/>
      <c r="I168" s="10"/>
      <c r="J168" s="10"/>
    </row>
    <row r="169" spans="1:10" ht="20.100000000000001" customHeight="1" x14ac:dyDescent="0.25">
      <c r="A169" s="16">
        <v>73</v>
      </c>
      <c r="B169" s="1"/>
      <c r="C169" s="45"/>
      <c r="D169" s="45"/>
      <c r="E169" s="45"/>
      <c r="F169" s="10"/>
      <c r="G169" s="10"/>
      <c r="H169" s="10"/>
      <c r="I169" s="10"/>
      <c r="J169" s="10"/>
    </row>
    <row r="170" spans="1:10" ht="20.100000000000001" customHeight="1" x14ac:dyDescent="0.25">
      <c r="A170" s="15">
        <v>74</v>
      </c>
      <c r="B170" s="13"/>
      <c r="C170" s="45"/>
      <c r="D170" s="45"/>
      <c r="E170" s="45"/>
      <c r="F170" s="10"/>
      <c r="G170" s="10"/>
      <c r="H170" s="10"/>
      <c r="I170" s="10"/>
      <c r="J170" s="10"/>
    </row>
    <row r="171" spans="1:10" ht="20.100000000000001" customHeight="1" x14ac:dyDescent="0.25">
      <c r="A171" s="16">
        <v>75</v>
      </c>
      <c r="B171" s="1"/>
      <c r="C171" s="45"/>
      <c r="D171" s="45"/>
      <c r="E171" s="45"/>
      <c r="F171" s="10"/>
      <c r="G171" s="10"/>
      <c r="H171" s="10"/>
      <c r="I171" s="10"/>
      <c r="J171" s="10"/>
    </row>
    <row r="172" spans="1:10" ht="20.100000000000001" customHeight="1" x14ac:dyDescent="0.25">
      <c r="A172" s="15">
        <v>76</v>
      </c>
      <c r="B172" s="13"/>
      <c r="C172" s="45"/>
      <c r="D172" s="45"/>
      <c r="E172" s="45"/>
      <c r="F172" s="10"/>
      <c r="G172" s="10"/>
      <c r="H172" s="10"/>
      <c r="I172" s="10"/>
      <c r="J172" s="10"/>
    </row>
    <row r="173" spans="1:10" ht="20.100000000000001" customHeight="1" x14ac:dyDescent="0.25">
      <c r="A173" s="16">
        <v>77</v>
      </c>
      <c r="B173" s="1"/>
      <c r="C173" s="45"/>
      <c r="D173" s="45"/>
      <c r="E173" s="45"/>
      <c r="F173" s="10"/>
      <c r="G173" s="10"/>
      <c r="H173" s="10"/>
      <c r="I173" s="10"/>
      <c r="J173" s="10"/>
    </row>
    <row r="174" spans="1:10" ht="20.100000000000001" customHeight="1" x14ac:dyDescent="0.25">
      <c r="A174" s="15">
        <v>78</v>
      </c>
      <c r="B174" s="13"/>
      <c r="C174" s="45"/>
      <c r="D174" s="45"/>
      <c r="E174" s="45"/>
      <c r="F174" s="10"/>
      <c r="G174" s="10"/>
      <c r="H174" s="10"/>
      <c r="I174" s="10"/>
      <c r="J174" s="10"/>
    </row>
    <row r="175" spans="1:10" ht="20.100000000000001" customHeight="1" x14ac:dyDescent="0.25">
      <c r="A175" s="16">
        <v>79</v>
      </c>
      <c r="B175" s="1"/>
      <c r="C175" s="45"/>
      <c r="D175" s="45"/>
      <c r="E175" s="45"/>
      <c r="F175" s="10"/>
      <c r="G175" s="10"/>
      <c r="H175" s="10"/>
      <c r="I175" s="10"/>
      <c r="J175" s="10"/>
    </row>
    <row r="176" spans="1:10" ht="20.100000000000001" customHeight="1" x14ac:dyDescent="0.25">
      <c r="A176" s="15">
        <v>80</v>
      </c>
      <c r="B176" s="13"/>
      <c r="C176" s="45"/>
      <c r="D176" s="45"/>
      <c r="E176" s="45"/>
      <c r="F176" s="10"/>
      <c r="G176" s="10"/>
      <c r="H176" s="10"/>
      <c r="I176" s="10"/>
      <c r="J176" s="10"/>
    </row>
    <row r="177" spans="1:10" ht="20.100000000000001" customHeight="1" x14ac:dyDescent="0.25">
      <c r="A177" s="16">
        <v>81</v>
      </c>
      <c r="B177" s="1"/>
      <c r="C177" s="45"/>
      <c r="D177" s="45"/>
      <c r="E177" s="45"/>
      <c r="F177" s="10"/>
      <c r="G177" s="10"/>
      <c r="H177" s="10"/>
      <c r="I177" s="10"/>
      <c r="J177" s="10"/>
    </row>
    <row r="178" spans="1:10" ht="20.100000000000001" customHeight="1" x14ac:dyDescent="0.25">
      <c r="A178" s="15">
        <v>82</v>
      </c>
      <c r="B178" s="13"/>
      <c r="C178" s="45"/>
      <c r="D178" s="45"/>
      <c r="E178" s="45"/>
      <c r="F178" s="10"/>
      <c r="G178" s="10"/>
      <c r="H178" s="10"/>
      <c r="I178" s="10"/>
      <c r="J178" s="10"/>
    </row>
    <row r="179" spans="1:10" ht="20.100000000000001" customHeight="1" x14ac:dyDescent="0.25">
      <c r="A179" s="16">
        <v>83</v>
      </c>
      <c r="B179" s="1"/>
      <c r="C179" s="45"/>
      <c r="D179" s="45"/>
      <c r="E179" s="45"/>
      <c r="F179" s="10"/>
      <c r="G179" s="10"/>
      <c r="H179" s="10"/>
      <c r="I179" s="10"/>
      <c r="J179" s="10"/>
    </row>
    <row r="180" spans="1:10" ht="20.100000000000001" customHeight="1" x14ac:dyDescent="0.25">
      <c r="A180" s="15">
        <v>84</v>
      </c>
      <c r="B180" s="13"/>
      <c r="C180" s="45"/>
      <c r="D180" s="45"/>
      <c r="E180" s="45"/>
      <c r="F180" s="10"/>
      <c r="G180" s="10"/>
      <c r="H180" s="10"/>
      <c r="I180" s="10"/>
      <c r="J180" s="10"/>
    </row>
    <row r="181" spans="1:10" ht="20.100000000000001" customHeight="1" x14ac:dyDescent="0.25">
      <c r="A181" s="16">
        <v>85</v>
      </c>
      <c r="B181" s="1"/>
      <c r="C181" s="45"/>
      <c r="D181" s="45"/>
      <c r="E181" s="45"/>
      <c r="F181" s="10"/>
      <c r="G181" s="10"/>
      <c r="H181" s="10"/>
      <c r="I181" s="10"/>
      <c r="J181" s="10"/>
    </row>
    <row r="182" spans="1:10" ht="20.100000000000001" customHeight="1" x14ac:dyDescent="0.25">
      <c r="A182" s="15">
        <v>86</v>
      </c>
      <c r="B182" s="13"/>
      <c r="C182" s="45"/>
      <c r="D182" s="45"/>
      <c r="E182" s="45"/>
      <c r="F182" s="10"/>
      <c r="G182" s="10"/>
      <c r="H182" s="10"/>
      <c r="I182" s="10"/>
      <c r="J182" s="10"/>
    </row>
    <row r="183" spans="1:10" ht="20.100000000000001" customHeight="1" x14ac:dyDescent="0.25">
      <c r="A183" s="16">
        <v>87</v>
      </c>
      <c r="B183" s="1"/>
      <c r="C183" s="45"/>
      <c r="D183" s="45"/>
      <c r="E183" s="45"/>
      <c r="F183" s="10"/>
      <c r="G183" s="10"/>
      <c r="H183" s="10"/>
      <c r="I183" s="10"/>
      <c r="J183" s="10"/>
    </row>
    <row r="184" spans="1:10" ht="20.100000000000001" customHeight="1" x14ac:dyDescent="0.25">
      <c r="A184" s="15">
        <v>88</v>
      </c>
      <c r="B184" s="13"/>
      <c r="C184" s="45"/>
      <c r="D184" s="45"/>
      <c r="E184" s="45"/>
      <c r="F184" s="10"/>
      <c r="G184" s="10"/>
      <c r="H184" s="10"/>
      <c r="I184" s="10"/>
      <c r="J184" s="10"/>
    </row>
    <row r="185" spans="1:10" ht="20.100000000000001" customHeight="1" x14ac:dyDescent="0.25">
      <c r="A185" s="16">
        <v>89</v>
      </c>
      <c r="B185" s="1"/>
      <c r="C185" s="45"/>
      <c r="D185" s="45"/>
      <c r="E185" s="45"/>
      <c r="F185" s="10"/>
      <c r="G185" s="10"/>
      <c r="H185" s="10"/>
      <c r="I185" s="10"/>
      <c r="J185" s="10"/>
    </row>
    <row r="186" spans="1:10" ht="20.100000000000001" customHeight="1" x14ac:dyDescent="0.25">
      <c r="A186" s="15">
        <v>90</v>
      </c>
      <c r="B186" s="13"/>
      <c r="C186" s="45"/>
      <c r="D186" s="45"/>
      <c r="E186" s="45"/>
      <c r="F186" s="10"/>
      <c r="G186" s="10"/>
      <c r="H186" s="10"/>
      <c r="I186" s="10"/>
      <c r="J186" s="10"/>
    </row>
    <row r="187" spans="1:10" ht="20.100000000000001" customHeight="1" x14ac:dyDescent="0.25">
      <c r="A187" s="16">
        <v>91</v>
      </c>
      <c r="B187" s="1"/>
      <c r="C187" s="45"/>
      <c r="D187" s="45"/>
      <c r="E187" s="45"/>
      <c r="F187" s="10"/>
      <c r="G187" s="10"/>
      <c r="H187" s="10"/>
      <c r="I187" s="10"/>
      <c r="J187" s="10"/>
    </row>
    <row r="188" spans="1:10" ht="20.100000000000001" customHeight="1" x14ac:dyDescent="0.25">
      <c r="A188" s="15">
        <v>92</v>
      </c>
      <c r="B188" s="13"/>
      <c r="C188" s="45"/>
      <c r="D188" s="45"/>
      <c r="E188" s="45"/>
      <c r="F188" s="10"/>
      <c r="G188" s="10"/>
      <c r="H188" s="10"/>
      <c r="I188" s="10"/>
      <c r="J188" s="10"/>
    </row>
    <row r="189" spans="1:10" ht="20.100000000000001" customHeight="1" x14ac:dyDescent="0.25">
      <c r="A189" s="16">
        <v>93</v>
      </c>
      <c r="B189" s="1"/>
      <c r="C189" s="45"/>
      <c r="D189" s="45"/>
      <c r="E189" s="45"/>
      <c r="F189" s="10"/>
      <c r="G189" s="10"/>
      <c r="H189" s="10"/>
      <c r="I189" s="10"/>
      <c r="J189" s="10"/>
    </row>
    <row r="190" spans="1:10" ht="20.100000000000001" customHeight="1" x14ac:dyDescent="0.25">
      <c r="A190" s="15">
        <v>94</v>
      </c>
      <c r="B190" s="13"/>
      <c r="C190" s="45"/>
      <c r="D190" s="45"/>
      <c r="E190" s="45"/>
      <c r="F190" s="10"/>
      <c r="G190" s="10"/>
      <c r="H190" s="10"/>
      <c r="I190" s="10"/>
      <c r="J190" s="10"/>
    </row>
    <row r="191" spans="1:10" ht="20.100000000000001" customHeight="1" x14ac:dyDescent="0.25">
      <c r="A191" s="16">
        <v>95</v>
      </c>
      <c r="B191" s="1"/>
      <c r="C191" s="45"/>
      <c r="D191" s="45"/>
      <c r="E191" s="45"/>
      <c r="F191" s="10"/>
      <c r="G191" s="10"/>
      <c r="H191" s="10"/>
      <c r="I191" s="10"/>
      <c r="J191" s="10"/>
    </row>
    <row r="192" spans="1:10" ht="20.100000000000001" customHeight="1" x14ac:dyDescent="0.25">
      <c r="A192" s="15">
        <v>96</v>
      </c>
      <c r="B192" s="13"/>
      <c r="C192" s="45"/>
      <c r="D192" s="45"/>
      <c r="E192" s="45"/>
      <c r="F192" s="10"/>
      <c r="G192" s="10"/>
      <c r="H192" s="10"/>
      <c r="I192" s="10"/>
      <c r="J192" s="10"/>
    </row>
    <row r="193" spans="1:10" ht="20.100000000000001" customHeight="1" x14ac:dyDescent="0.25">
      <c r="A193" s="16">
        <v>97</v>
      </c>
      <c r="B193" s="1"/>
      <c r="C193" s="45"/>
      <c r="D193" s="45"/>
      <c r="E193" s="45"/>
      <c r="F193" s="10"/>
      <c r="G193" s="10"/>
      <c r="H193" s="10"/>
      <c r="I193" s="10"/>
      <c r="J193" s="10"/>
    </row>
    <row r="194" spans="1:10" ht="20.100000000000001" customHeight="1" x14ac:dyDescent="0.25">
      <c r="A194" s="15">
        <v>98</v>
      </c>
      <c r="B194" s="13"/>
      <c r="C194" s="45"/>
      <c r="D194" s="45"/>
      <c r="E194" s="45"/>
      <c r="F194" s="10"/>
      <c r="G194" s="10"/>
      <c r="H194" s="10"/>
      <c r="I194" s="10"/>
      <c r="J194" s="10"/>
    </row>
    <row r="195" spans="1:10" ht="20.100000000000001" customHeight="1" x14ac:dyDescent="0.25">
      <c r="A195" s="16">
        <v>99</v>
      </c>
      <c r="B195" s="1"/>
      <c r="C195" s="45"/>
      <c r="D195" s="45"/>
      <c r="E195" s="45"/>
      <c r="F195" s="10"/>
      <c r="G195" s="10"/>
      <c r="H195" s="10"/>
      <c r="I195" s="10"/>
      <c r="J195" s="10"/>
    </row>
    <row r="196" spans="1:10" ht="20.100000000000001" customHeight="1" x14ac:dyDescent="0.25">
      <c r="A196" s="15">
        <v>100</v>
      </c>
      <c r="B196" s="13"/>
      <c r="C196" s="45"/>
      <c r="D196" s="45"/>
      <c r="E196" s="45"/>
      <c r="F196" s="10"/>
      <c r="G196" s="10"/>
      <c r="H196" s="10"/>
      <c r="I196" s="10"/>
      <c r="J196" s="10"/>
    </row>
    <row r="197" spans="1:10" ht="20.100000000000001" customHeight="1" x14ac:dyDescent="0.25">
      <c r="A197" s="16">
        <v>101</v>
      </c>
      <c r="B197" s="1"/>
      <c r="C197" s="45"/>
      <c r="D197" s="45"/>
      <c r="E197" s="45"/>
      <c r="F197" s="10"/>
      <c r="G197" s="10"/>
      <c r="H197" s="10"/>
      <c r="I197" s="10"/>
      <c r="J197" s="10"/>
    </row>
    <row r="198" spans="1:10" ht="20.100000000000001" customHeight="1" x14ac:dyDescent="0.25">
      <c r="A198" s="15">
        <v>102</v>
      </c>
      <c r="B198" s="13"/>
      <c r="C198" s="45"/>
      <c r="D198" s="45"/>
      <c r="E198" s="45"/>
      <c r="F198" s="10"/>
      <c r="G198" s="10"/>
      <c r="H198" s="10"/>
      <c r="I198" s="10"/>
      <c r="J198" s="10"/>
    </row>
    <row r="199" spans="1:10" ht="20.100000000000001" customHeight="1" x14ac:dyDescent="0.25">
      <c r="A199" s="16">
        <v>103</v>
      </c>
      <c r="B199" s="1"/>
      <c r="C199" s="45"/>
      <c r="D199" s="45"/>
      <c r="E199" s="45"/>
      <c r="F199" s="10"/>
      <c r="G199" s="10"/>
      <c r="H199" s="10"/>
      <c r="I199" s="10"/>
      <c r="J199" s="10"/>
    </row>
    <row r="200" spans="1:10" ht="20.100000000000001" customHeight="1" x14ac:dyDescent="0.25">
      <c r="A200" s="15">
        <v>104</v>
      </c>
      <c r="B200" s="13"/>
      <c r="C200" s="45"/>
      <c r="D200" s="45"/>
      <c r="E200" s="45"/>
      <c r="F200" s="10"/>
      <c r="G200" s="10"/>
      <c r="H200" s="10"/>
      <c r="I200" s="10"/>
      <c r="J200" s="10"/>
    </row>
    <row r="201" spans="1:10" ht="20.100000000000001" customHeight="1" x14ac:dyDescent="0.25">
      <c r="A201" s="16">
        <v>105</v>
      </c>
      <c r="B201" s="1"/>
      <c r="C201" s="45"/>
      <c r="D201" s="45"/>
      <c r="E201" s="45"/>
      <c r="F201" s="10"/>
      <c r="G201" s="10"/>
      <c r="H201" s="10"/>
      <c r="I201" s="10"/>
      <c r="J201" s="10"/>
    </row>
    <row r="202" spans="1:10" ht="20.100000000000001" customHeight="1" x14ac:dyDescent="0.25">
      <c r="A202" s="15">
        <v>106</v>
      </c>
      <c r="B202" s="13"/>
      <c r="C202" s="45"/>
      <c r="D202" s="45"/>
      <c r="E202" s="45"/>
      <c r="F202" s="10"/>
      <c r="G202" s="10"/>
      <c r="H202" s="10"/>
      <c r="I202" s="10"/>
      <c r="J202" s="10"/>
    </row>
    <row r="203" spans="1:10" ht="20.100000000000001" customHeight="1" x14ac:dyDescent="0.25">
      <c r="A203" s="16">
        <v>107</v>
      </c>
      <c r="B203" s="1"/>
      <c r="C203" s="45"/>
      <c r="D203" s="45"/>
      <c r="E203" s="45"/>
      <c r="F203" s="10"/>
      <c r="G203" s="10"/>
      <c r="H203" s="10"/>
      <c r="I203" s="10"/>
      <c r="J203" s="10"/>
    </row>
    <row r="204" spans="1:10" ht="20.100000000000001" customHeight="1" x14ac:dyDescent="0.25">
      <c r="A204" s="15">
        <v>108</v>
      </c>
      <c r="B204" s="13"/>
      <c r="C204" s="45"/>
      <c r="D204" s="45"/>
      <c r="E204" s="45"/>
      <c r="F204" s="10"/>
      <c r="G204" s="10"/>
      <c r="H204" s="10"/>
      <c r="I204" s="10"/>
      <c r="J204" s="10"/>
    </row>
    <row r="205" spans="1:10" ht="20.100000000000001" customHeight="1" x14ac:dyDescent="0.25">
      <c r="A205" s="16">
        <v>109</v>
      </c>
      <c r="B205" s="1"/>
      <c r="C205" s="45"/>
      <c r="D205" s="45"/>
      <c r="E205" s="45"/>
      <c r="F205" s="10"/>
      <c r="G205" s="10"/>
      <c r="H205" s="10"/>
      <c r="I205" s="10"/>
      <c r="J205" s="10"/>
    </row>
    <row r="206" spans="1:10" ht="20.100000000000001" customHeight="1" x14ac:dyDescent="0.25">
      <c r="A206" s="15">
        <v>110</v>
      </c>
      <c r="B206" s="13"/>
      <c r="C206" s="45"/>
      <c r="D206" s="45"/>
      <c r="E206" s="45"/>
      <c r="F206" s="10"/>
      <c r="G206" s="10"/>
      <c r="H206" s="10"/>
      <c r="I206" s="10"/>
      <c r="J206" s="10"/>
    </row>
    <row r="207" spans="1:10" ht="20.100000000000001" customHeight="1" x14ac:dyDescent="0.25">
      <c r="A207" s="16">
        <v>111</v>
      </c>
      <c r="B207" s="1"/>
      <c r="C207" s="45"/>
      <c r="D207" s="45"/>
      <c r="E207" s="45"/>
      <c r="F207" s="10"/>
      <c r="G207" s="10"/>
      <c r="H207" s="10"/>
      <c r="I207" s="10"/>
      <c r="J207" s="10"/>
    </row>
    <row r="208" spans="1:10" ht="20.100000000000001" customHeight="1" x14ac:dyDescent="0.25">
      <c r="A208" s="15">
        <v>112</v>
      </c>
      <c r="B208" s="13"/>
      <c r="C208" s="45"/>
      <c r="D208" s="45"/>
      <c r="E208" s="45"/>
      <c r="F208" s="10"/>
      <c r="G208" s="10"/>
      <c r="H208" s="10"/>
      <c r="I208" s="10"/>
      <c r="J208" s="10"/>
    </row>
    <row r="209" spans="1:10" ht="20.100000000000001" customHeight="1" x14ac:dyDescent="0.25">
      <c r="A209" s="16">
        <v>113</v>
      </c>
      <c r="B209" s="1"/>
      <c r="C209" s="45"/>
      <c r="D209" s="45"/>
      <c r="E209" s="45"/>
      <c r="F209" s="10"/>
      <c r="G209" s="10"/>
      <c r="H209" s="10"/>
      <c r="I209" s="10"/>
      <c r="J209" s="10"/>
    </row>
    <row r="210" spans="1:10" ht="20.100000000000001" customHeight="1" x14ac:dyDescent="0.25">
      <c r="A210" s="15">
        <v>114</v>
      </c>
      <c r="B210" s="13"/>
      <c r="C210" s="45"/>
      <c r="D210" s="45"/>
      <c r="E210" s="45"/>
      <c r="F210" s="10"/>
      <c r="G210" s="10"/>
      <c r="H210" s="10"/>
      <c r="I210" s="10"/>
      <c r="J210" s="10"/>
    </row>
    <row r="211" spans="1:10" ht="20.100000000000001" customHeight="1" x14ac:dyDescent="0.25">
      <c r="A211" s="16">
        <v>115</v>
      </c>
      <c r="B211" s="1"/>
      <c r="C211" s="45"/>
      <c r="D211" s="45"/>
      <c r="E211" s="45"/>
      <c r="F211" s="10"/>
      <c r="G211" s="10"/>
      <c r="H211" s="10"/>
      <c r="I211" s="10"/>
      <c r="J211" s="10"/>
    </row>
    <row r="212" spans="1:10" ht="20.100000000000001" customHeight="1" x14ac:dyDescent="0.25">
      <c r="A212" s="15">
        <v>116</v>
      </c>
      <c r="B212" s="13"/>
      <c r="C212" s="45"/>
      <c r="D212" s="45"/>
      <c r="E212" s="45"/>
      <c r="F212" s="10"/>
      <c r="G212" s="10"/>
      <c r="H212" s="10"/>
      <c r="I212" s="10"/>
      <c r="J212" s="10"/>
    </row>
    <row r="213" spans="1:10" ht="20.100000000000001" customHeight="1" x14ac:dyDescent="0.25">
      <c r="A213" s="16">
        <v>117</v>
      </c>
      <c r="B213" s="1"/>
      <c r="C213" s="45"/>
      <c r="D213" s="45"/>
      <c r="E213" s="45"/>
      <c r="F213" s="10"/>
      <c r="G213" s="10"/>
      <c r="H213" s="10"/>
      <c r="I213" s="10"/>
      <c r="J213" s="10"/>
    </row>
    <row r="214" spans="1:10" ht="20.100000000000001" customHeight="1" x14ac:dyDescent="0.25">
      <c r="A214" s="15">
        <v>118</v>
      </c>
      <c r="B214" s="13"/>
      <c r="C214" s="45"/>
      <c r="D214" s="45"/>
      <c r="E214" s="45"/>
      <c r="F214" s="10"/>
      <c r="G214" s="10"/>
      <c r="H214" s="10"/>
      <c r="I214" s="10"/>
      <c r="J214" s="10"/>
    </row>
    <row r="215" spans="1:10" ht="20.100000000000001" customHeight="1" x14ac:dyDescent="0.25">
      <c r="A215" s="16">
        <v>119</v>
      </c>
      <c r="B215" s="1"/>
      <c r="C215" s="45"/>
      <c r="D215" s="45"/>
      <c r="E215" s="45"/>
      <c r="F215" s="10"/>
      <c r="G215" s="10"/>
      <c r="H215" s="10"/>
      <c r="I215" s="10"/>
      <c r="J215" s="10"/>
    </row>
    <row r="216" spans="1:10" ht="20.100000000000001" customHeight="1" x14ac:dyDescent="0.25">
      <c r="A216" s="15">
        <v>120</v>
      </c>
      <c r="B216" s="13"/>
      <c r="C216" s="45"/>
      <c r="D216" s="45"/>
      <c r="E216" s="45"/>
      <c r="F216" s="10"/>
      <c r="G216" s="10"/>
      <c r="H216" s="10"/>
      <c r="I216" s="10"/>
      <c r="J216" s="10"/>
    </row>
    <row r="217" spans="1:10" ht="20.100000000000001" customHeight="1" x14ac:dyDescent="0.25">
      <c r="A217" s="16">
        <v>121</v>
      </c>
      <c r="B217" s="40"/>
      <c r="C217" s="45"/>
      <c r="D217" s="45"/>
      <c r="E217" s="45"/>
      <c r="F217" s="41"/>
      <c r="G217" s="41"/>
      <c r="H217" s="41"/>
    </row>
    <row r="218" spans="1:10" ht="20.100000000000001" customHeight="1" x14ac:dyDescent="0.25">
      <c r="A218" s="15">
        <v>122</v>
      </c>
      <c r="B218" s="26"/>
      <c r="C218" s="45"/>
      <c r="D218" s="45"/>
      <c r="E218" s="45"/>
      <c r="F218" s="10"/>
      <c r="G218" s="10"/>
      <c r="H218" s="10"/>
    </row>
    <row r="219" spans="1:10" ht="20.100000000000001" customHeight="1" x14ac:dyDescent="0.25">
      <c r="A219" s="16">
        <v>123</v>
      </c>
      <c r="B219" s="25"/>
      <c r="C219" s="45"/>
      <c r="D219" s="45"/>
      <c r="E219" s="45"/>
      <c r="F219" s="10"/>
      <c r="G219" s="10"/>
      <c r="H219" s="10"/>
    </row>
    <row r="220" spans="1:10" ht="20.100000000000001" customHeight="1" x14ac:dyDescent="0.25">
      <c r="A220" s="15">
        <v>124</v>
      </c>
      <c r="B220" s="26"/>
      <c r="C220" s="45"/>
      <c r="D220" s="45"/>
      <c r="E220" s="45"/>
      <c r="F220" s="10"/>
      <c r="G220" s="10"/>
      <c r="H220" s="10"/>
    </row>
    <row r="221" spans="1:10" ht="20.100000000000001" customHeight="1" x14ac:dyDescent="0.25">
      <c r="A221" s="16">
        <v>125</v>
      </c>
      <c r="B221" s="25"/>
      <c r="C221" s="45"/>
      <c r="D221" s="45"/>
      <c r="E221" s="45"/>
      <c r="F221" s="10"/>
      <c r="G221" s="10"/>
      <c r="H221" s="10"/>
    </row>
    <row r="222" spans="1:10" ht="20.100000000000001" customHeight="1" x14ac:dyDescent="0.25">
      <c r="A222" s="15">
        <v>126</v>
      </c>
      <c r="B222" s="26"/>
      <c r="C222" s="45"/>
      <c r="D222" s="45"/>
      <c r="E222" s="45"/>
      <c r="F222" s="10"/>
      <c r="G222" s="10"/>
      <c r="H222" s="10"/>
    </row>
    <row r="223" spans="1:10" ht="20.100000000000001" customHeight="1" x14ac:dyDescent="0.25">
      <c r="A223" s="16">
        <v>127</v>
      </c>
      <c r="B223" s="25"/>
      <c r="C223" s="45"/>
      <c r="D223" s="45"/>
      <c r="E223" s="45"/>
      <c r="F223" s="10"/>
      <c r="G223" s="10"/>
      <c r="H223" s="10"/>
    </row>
    <row r="224" spans="1:10" ht="20.100000000000001" customHeight="1" x14ac:dyDescent="0.25">
      <c r="A224" s="15">
        <v>128</v>
      </c>
      <c r="B224" s="26"/>
      <c r="C224" s="45"/>
      <c r="D224" s="45"/>
      <c r="E224" s="45"/>
      <c r="F224" s="10"/>
      <c r="G224" s="10"/>
      <c r="H224" s="10"/>
    </row>
    <row r="225" spans="1:8" ht="20.100000000000001" customHeight="1" x14ac:dyDescent="0.25">
      <c r="A225" s="16">
        <v>129</v>
      </c>
      <c r="B225" s="25"/>
      <c r="C225" s="45"/>
      <c r="D225" s="45"/>
      <c r="E225" s="45"/>
      <c r="F225" s="10"/>
      <c r="G225" s="10"/>
      <c r="H225" s="10"/>
    </row>
    <row r="226" spans="1:8" ht="20.100000000000001" customHeight="1" x14ac:dyDescent="0.25">
      <c r="A226" s="15">
        <v>130</v>
      </c>
      <c r="B226" s="26"/>
      <c r="C226" s="45"/>
      <c r="D226" s="45"/>
      <c r="E226" s="45"/>
      <c r="F226" s="10"/>
      <c r="G226" s="10"/>
      <c r="H226" s="10"/>
    </row>
    <row r="227" spans="1:8" ht="20.100000000000001" customHeight="1" x14ac:dyDescent="0.25">
      <c r="A227" s="16">
        <v>131</v>
      </c>
      <c r="B227" s="25"/>
      <c r="C227" s="45"/>
      <c r="D227" s="45"/>
      <c r="E227" s="45"/>
      <c r="F227" s="10"/>
      <c r="G227" s="10"/>
      <c r="H227" s="10"/>
    </row>
    <row r="228" spans="1:8" ht="20.100000000000001" customHeight="1" x14ac:dyDescent="0.25">
      <c r="A228" s="15">
        <v>132</v>
      </c>
      <c r="B228" s="26"/>
      <c r="C228" s="45"/>
      <c r="D228" s="45"/>
      <c r="E228" s="45"/>
      <c r="F228" s="10"/>
      <c r="G228" s="10"/>
      <c r="H228" s="10"/>
    </row>
    <row r="229" spans="1:8" ht="20.100000000000001" customHeight="1" x14ac:dyDescent="0.25">
      <c r="A229" s="16">
        <v>133</v>
      </c>
      <c r="B229" s="25"/>
      <c r="C229" s="45"/>
      <c r="D229" s="45"/>
      <c r="E229" s="45"/>
      <c r="F229" s="10"/>
      <c r="G229" s="10"/>
      <c r="H229" s="10"/>
    </row>
    <row r="230" spans="1:8" ht="20.100000000000001" customHeight="1" x14ac:dyDescent="0.25">
      <c r="A230" s="15">
        <v>134</v>
      </c>
      <c r="B230" s="26"/>
      <c r="C230" s="45"/>
      <c r="D230" s="45"/>
      <c r="E230" s="45"/>
      <c r="F230" s="10"/>
      <c r="G230" s="10"/>
      <c r="H230" s="10"/>
    </row>
    <row r="231" spans="1:8" ht="20.100000000000001" customHeight="1" x14ac:dyDescent="0.25">
      <c r="A231" s="16">
        <v>135</v>
      </c>
      <c r="B231" s="25"/>
      <c r="C231" s="45"/>
      <c r="D231" s="45"/>
      <c r="E231" s="45"/>
      <c r="F231" s="10"/>
      <c r="G231" s="10"/>
      <c r="H231" s="10"/>
    </row>
    <row r="232" spans="1:8" ht="20.100000000000001" customHeight="1" x14ac:dyDescent="0.25">
      <c r="A232" s="15">
        <v>136</v>
      </c>
      <c r="B232" s="26"/>
      <c r="C232" s="45"/>
      <c r="D232" s="45"/>
      <c r="E232" s="45"/>
      <c r="F232" s="10"/>
      <c r="G232" s="10"/>
      <c r="H232" s="10"/>
    </row>
    <row r="233" spans="1:8" ht="20.100000000000001" customHeight="1" x14ac:dyDescent="0.25">
      <c r="A233" s="16">
        <v>137</v>
      </c>
      <c r="B233" s="25"/>
      <c r="C233" s="45"/>
      <c r="D233" s="45"/>
      <c r="E233" s="45"/>
      <c r="F233" s="10"/>
      <c r="G233" s="10"/>
      <c r="H233" s="10"/>
    </row>
    <row r="234" spans="1:8" ht="20.100000000000001" customHeight="1" x14ac:dyDescent="0.25">
      <c r="A234" s="15">
        <v>138</v>
      </c>
      <c r="B234" s="26"/>
      <c r="C234" s="45"/>
      <c r="D234" s="45"/>
      <c r="E234" s="45"/>
      <c r="F234" s="10"/>
      <c r="G234" s="10"/>
      <c r="H234" s="10"/>
    </row>
    <row r="235" spans="1:8" ht="20.100000000000001" customHeight="1" x14ac:dyDescent="0.25">
      <c r="A235" s="16">
        <v>139</v>
      </c>
      <c r="B235" s="25"/>
      <c r="C235" s="45"/>
      <c r="D235" s="45"/>
      <c r="E235" s="45"/>
      <c r="F235" s="10"/>
      <c r="G235" s="10"/>
      <c r="H235" s="10"/>
    </row>
    <row r="236" spans="1:8" ht="20.100000000000001" customHeight="1" x14ac:dyDescent="0.25">
      <c r="A236" s="15">
        <v>140</v>
      </c>
      <c r="B236" s="26"/>
      <c r="C236" s="45"/>
      <c r="D236" s="45"/>
      <c r="E236" s="45"/>
      <c r="F236" s="10"/>
      <c r="G236" s="10"/>
      <c r="H236" s="10"/>
    </row>
    <row r="237" spans="1:8" ht="20.100000000000001" customHeight="1" x14ac:dyDescent="0.25">
      <c r="A237" s="16">
        <v>141</v>
      </c>
      <c r="B237" s="25"/>
      <c r="C237" s="45"/>
      <c r="D237" s="45"/>
      <c r="E237" s="45"/>
      <c r="F237" s="10"/>
      <c r="G237" s="10"/>
      <c r="H237" s="10"/>
    </row>
    <row r="238" spans="1:8" ht="20.100000000000001" customHeight="1" x14ac:dyDescent="0.25">
      <c r="A238" s="15">
        <v>142</v>
      </c>
      <c r="B238" s="26"/>
      <c r="C238" s="45"/>
      <c r="D238" s="45"/>
      <c r="E238" s="45"/>
      <c r="F238" s="10"/>
      <c r="G238" s="10"/>
      <c r="H238" s="10"/>
    </row>
    <row r="239" spans="1:8" ht="20.100000000000001" customHeight="1" x14ac:dyDescent="0.25">
      <c r="A239" s="16">
        <v>143</v>
      </c>
      <c r="B239" s="25"/>
      <c r="C239" s="45"/>
      <c r="D239" s="45"/>
      <c r="E239" s="45"/>
      <c r="F239" s="10"/>
      <c r="G239" s="10"/>
      <c r="H239" s="10"/>
    </row>
    <row r="240" spans="1:8" ht="20.100000000000001" customHeight="1" x14ac:dyDescent="0.25">
      <c r="A240" s="15">
        <v>144</v>
      </c>
      <c r="B240" s="26"/>
      <c r="C240" s="45"/>
      <c r="D240" s="45"/>
      <c r="E240" s="45"/>
      <c r="F240" s="10"/>
      <c r="G240" s="10"/>
      <c r="H240" s="10"/>
    </row>
    <row r="241" spans="1:8" ht="20.100000000000001" customHeight="1" x14ac:dyDescent="0.25">
      <c r="A241" s="16">
        <v>145</v>
      </c>
      <c r="B241" s="25"/>
      <c r="C241" s="45"/>
      <c r="D241" s="45"/>
      <c r="E241" s="45"/>
      <c r="F241" s="10"/>
      <c r="G241" s="10"/>
      <c r="H241" s="10"/>
    </row>
    <row r="242" spans="1:8" ht="20.100000000000001" customHeight="1" x14ac:dyDescent="0.25">
      <c r="A242" s="15">
        <v>146</v>
      </c>
      <c r="B242" s="26"/>
      <c r="C242" s="45"/>
      <c r="D242" s="45"/>
      <c r="E242" s="45"/>
      <c r="F242" s="10"/>
      <c r="G242" s="10"/>
      <c r="H242" s="10"/>
    </row>
    <row r="243" spans="1:8" ht="20.100000000000001" customHeight="1" x14ac:dyDescent="0.25">
      <c r="A243" s="16">
        <v>147</v>
      </c>
      <c r="B243" s="25"/>
      <c r="C243" s="45"/>
      <c r="D243" s="45"/>
      <c r="E243" s="45"/>
      <c r="F243" s="10"/>
      <c r="G243" s="10"/>
      <c r="H243" s="10"/>
    </row>
    <row r="244" spans="1:8" ht="20.100000000000001" customHeight="1" x14ac:dyDescent="0.25">
      <c r="A244" s="15">
        <v>148</v>
      </c>
      <c r="B244" s="26"/>
      <c r="C244" s="45"/>
      <c r="D244" s="45"/>
      <c r="E244" s="45"/>
      <c r="F244" s="10"/>
      <c r="G244" s="10"/>
      <c r="H244" s="10"/>
    </row>
    <row r="245" spans="1:8" ht="20.100000000000001" customHeight="1" x14ac:dyDescent="0.25">
      <c r="A245" s="16">
        <v>149</v>
      </c>
      <c r="B245" s="25"/>
      <c r="C245" s="45"/>
      <c r="D245" s="45"/>
      <c r="E245" s="45"/>
      <c r="F245" s="10"/>
      <c r="G245" s="10"/>
      <c r="H245" s="10"/>
    </row>
    <row r="246" spans="1:8" ht="20.100000000000001" customHeight="1" x14ac:dyDescent="0.25">
      <c r="A246" s="15">
        <v>150</v>
      </c>
      <c r="B246" s="26"/>
      <c r="C246" s="45"/>
      <c r="D246" s="45"/>
      <c r="E246" s="45"/>
      <c r="F246" s="10"/>
      <c r="G246" s="10"/>
      <c r="H246" s="10"/>
    </row>
    <row r="247" spans="1:8" ht="20.100000000000001" customHeight="1" x14ac:dyDescent="0.25">
      <c r="A247" s="16">
        <v>151</v>
      </c>
      <c r="B247" s="25"/>
      <c r="C247" s="45"/>
      <c r="D247" s="45"/>
      <c r="E247" s="45"/>
      <c r="F247" s="10"/>
      <c r="G247" s="10"/>
      <c r="H247" s="10"/>
    </row>
    <row r="248" spans="1:8" ht="20.100000000000001" customHeight="1" x14ac:dyDescent="0.25">
      <c r="A248" s="15">
        <v>152</v>
      </c>
      <c r="B248" s="26"/>
      <c r="C248" s="45"/>
      <c r="D248" s="45"/>
      <c r="E248" s="45"/>
      <c r="F248" s="10"/>
      <c r="G248" s="10"/>
      <c r="H248" s="10"/>
    </row>
    <row r="249" spans="1:8" ht="20.100000000000001" customHeight="1" x14ac:dyDescent="0.25">
      <c r="A249" s="16">
        <v>153</v>
      </c>
      <c r="B249" s="25"/>
      <c r="C249" s="11"/>
      <c r="D249" s="12"/>
      <c r="E249" s="2"/>
      <c r="F249" s="10"/>
      <c r="G249" s="10"/>
      <c r="H249" s="10"/>
    </row>
    <row r="250" spans="1:8" ht="20.100000000000001" customHeight="1" x14ac:dyDescent="0.25">
      <c r="A250" s="15">
        <v>154</v>
      </c>
      <c r="B250" s="26"/>
      <c r="C250" s="11"/>
      <c r="D250" s="12"/>
      <c r="E250" s="2"/>
      <c r="F250" s="10"/>
      <c r="G250" s="10"/>
      <c r="H250" s="10"/>
    </row>
    <row r="251" spans="1:8" ht="20.100000000000001" customHeight="1" x14ac:dyDescent="0.25">
      <c r="A251" s="16">
        <v>155</v>
      </c>
      <c r="B251" s="25"/>
      <c r="C251" s="11"/>
      <c r="D251" s="12"/>
      <c r="E251" s="2"/>
      <c r="F251" s="10"/>
      <c r="G251" s="10"/>
      <c r="H251" s="10"/>
    </row>
    <row r="252" spans="1:8" ht="20.100000000000001" customHeight="1" x14ac:dyDescent="0.25">
      <c r="A252" s="15">
        <v>156</v>
      </c>
      <c r="B252" s="26"/>
      <c r="C252" s="11"/>
      <c r="D252" s="12"/>
      <c r="E252" s="2"/>
      <c r="F252" s="10"/>
      <c r="G252" s="10"/>
      <c r="H252" s="10"/>
    </row>
    <row r="253" spans="1:8" ht="20.100000000000001" customHeight="1" x14ac:dyDescent="0.25">
      <c r="A253" s="16">
        <v>157</v>
      </c>
      <c r="B253" s="25"/>
      <c r="C253" s="11"/>
      <c r="D253" s="12"/>
      <c r="E253" s="2"/>
      <c r="F253" s="10"/>
      <c r="G253" s="10"/>
      <c r="H253" s="10"/>
    </row>
    <row r="254" spans="1:8" ht="20.100000000000001" customHeight="1" x14ac:dyDescent="0.25">
      <c r="A254" s="15">
        <v>158</v>
      </c>
      <c r="B254" s="13"/>
      <c r="C254" s="2"/>
      <c r="D254" s="12"/>
      <c r="E254" s="2"/>
      <c r="F254" s="10"/>
      <c r="G254" s="10"/>
      <c r="H254" s="10"/>
    </row>
    <row r="255" spans="1:8" ht="20.100000000000001" customHeight="1" x14ac:dyDescent="0.25">
      <c r="A255" s="16">
        <v>159</v>
      </c>
      <c r="B255" s="1"/>
      <c r="C255" s="2"/>
      <c r="D255" s="12"/>
      <c r="E255" s="2"/>
      <c r="F255" s="10"/>
      <c r="G255" s="10"/>
      <c r="H255" s="10"/>
    </row>
    <row r="256" spans="1:8" ht="20.100000000000001" customHeight="1" x14ac:dyDescent="0.25">
      <c r="A256" s="15">
        <v>160</v>
      </c>
      <c r="B256" s="13"/>
      <c r="C256" s="2"/>
      <c r="D256" s="12"/>
      <c r="E256" s="2"/>
      <c r="F256" s="10"/>
      <c r="G256" s="10"/>
      <c r="H256" s="10"/>
    </row>
    <row r="257" spans="1:8" ht="20.100000000000001" customHeight="1" x14ac:dyDescent="0.25">
      <c r="A257" s="16">
        <v>161</v>
      </c>
      <c r="B257" s="1"/>
      <c r="C257" s="2"/>
      <c r="D257" s="12"/>
      <c r="E257" s="2"/>
      <c r="F257" s="10"/>
      <c r="G257" s="10"/>
      <c r="H257" s="10"/>
    </row>
    <row r="258" spans="1:8" ht="20.100000000000001" customHeight="1" x14ac:dyDescent="0.25">
      <c r="A258" s="15">
        <v>162</v>
      </c>
      <c r="B258" s="13"/>
      <c r="C258" s="2"/>
      <c r="D258" s="12"/>
      <c r="E258" s="2"/>
      <c r="F258" s="10"/>
      <c r="G258" s="10"/>
      <c r="H258" s="10"/>
    </row>
    <row r="259" spans="1:8" ht="20.100000000000001" customHeight="1" x14ac:dyDescent="0.25">
      <c r="A259" s="16">
        <v>163</v>
      </c>
      <c r="B259" s="1"/>
      <c r="C259" s="2"/>
      <c r="D259" s="12"/>
      <c r="E259" s="2"/>
      <c r="F259" s="10"/>
      <c r="G259" s="10"/>
      <c r="H259" s="10"/>
    </row>
    <row r="260" spans="1:8" ht="20.100000000000001" customHeight="1" x14ac:dyDescent="0.25">
      <c r="A260" s="15">
        <v>164</v>
      </c>
      <c r="B260" s="13"/>
      <c r="C260" s="2"/>
      <c r="D260" s="12"/>
      <c r="E260" s="2"/>
      <c r="F260" s="10"/>
      <c r="G260" s="10"/>
      <c r="H260" s="10"/>
    </row>
    <row r="261" spans="1:8" ht="20.100000000000001" customHeight="1" x14ac:dyDescent="0.25">
      <c r="A261" s="16">
        <v>165</v>
      </c>
      <c r="B261" s="1"/>
      <c r="C261" s="2"/>
      <c r="D261" s="12"/>
      <c r="E261" s="2"/>
      <c r="F261" s="10"/>
      <c r="G261" s="10"/>
      <c r="H261" s="10"/>
    </row>
    <row r="262" spans="1:8" ht="20.100000000000001" customHeight="1" x14ac:dyDescent="0.25">
      <c r="A262" s="15">
        <v>166</v>
      </c>
      <c r="B262" s="13"/>
      <c r="C262" s="2"/>
      <c r="D262" s="12"/>
      <c r="E262" s="2"/>
      <c r="F262" s="10"/>
      <c r="G262" s="10"/>
      <c r="H262" s="10"/>
    </row>
    <row r="263" spans="1:8" ht="20.100000000000001" customHeight="1" x14ac:dyDescent="0.25">
      <c r="A263" s="16">
        <v>167</v>
      </c>
      <c r="B263" s="1"/>
      <c r="C263" s="2"/>
      <c r="D263" s="12"/>
      <c r="E263" s="2"/>
      <c r="F263" s="10"/>
      <c r="G263" s="10"/>
      <c r="H263" s="10"/>
    </row>
    <row r="264" spans="1:8" ht="20.100000000000001" customHeight="1" x14ac:dyDescent="0.25">
      <c r="A264" s="15">
        <v>168</v>
      </c>
      <c r="B264" s="13"/>
      <c r="C264" s="2"/>
      <c r="D264" s="12"/>
      <c r="E264" s="2"/>
      <c r="F264" s="10"/>
      <c r="G264" s="10"/>
      <c r="H264" s="10"/>
    </row>
    <row r="265" spans="1:8" ht="20.100000000000001" customHeight="1" x14ac:dyDescent="0.25">
      <c r="A265" s="16">
        <v>169</v>
      </c>
      <c r="B265" s="1"/>
      <c r="C265" s="2"/>
      <c r="D265" s="12"/>
      <c r="E265" s="2"/>
      <c r="F265" s="10"/>
      <c r="G265" s="10"/>
      <c r="H265" s="10"/>
    </row>
    <row r="266" spans="1:8" ht="20.100000000000001" customHeight="1" x14ac:dyDescent="0.25">
      <c r="A266" s="15">
        <v>170</v>
      </c>
      <c r="B266" s="13"/>
      <c r="C266" s="2"/>
      <c r="D266" s="12"/>
      <c r="E266" s="2"/>
      <c r="F266" s="10"/>
      <c r="G266" s="10"/>
      <c r="H266" s="10"/>
    </row>
    <row r="267" spans="1:8" ht="20.100000000000001" customHeight="1" x14ac:dyDescent="0.25">
      <c r="A267" s="16">
        <v>171</v>
      </c>
      <c r="B267" s="1"/>
      <c r="C267" s="2"/>
      <c r="D267" s="12"/>
      <c r="E267" s="2"/>
      <c r="F267" s="10"/>
      <c r="G267" s="10"/>
      <c r="H267" s="10"/>
    </row>
    <row r="268" spans="1:8" ht="20.100000000000001" customHeight="1" x14ac:dyDescent="0.25">
      <c r="A268" s="15">
        <v>172</v>
      </c>
      <c r="B268" s="13"/>
      <c r="C268" s="2"/>
      <c r="D268" s="12"/>
      <c r="E268" s="2"/>
      <c r="F268" s="10"/>
      <c r="G268" s="10"/>
      <c r="H268" s="10"/>
    </row>
    <row r="269" spans="1:8" ht="20.100000000000001" customHeight="1" x14ac:dyDescent="0.25">
      <c r="A269" s="16">
        <v>173</v>
      </c>
      <c r="B269" s="1"/>
      <c r="C269" s="2"/>
      <c r="D269" s="12"/>
      <c r="E269" s="2"/>
      <c r="F269" s="10"/>
      <c r="G269" s="10"/>
      <c r="H269" s="10"/>
    </row>
    <row r="270" spans="1:8" ht="20.100000000000001" customHeight="1" x14ac:dyDescent="0.25">
      <c r="A270" s="15">
        <v>174</v>
      </c>
      <c r="B270" s="13"/>
      <c r="C270" s="2"/>
      <c r="D270" s="12"/>
      <c r="E270" s="2"/>
      <c r="F270" s="10"/>
      <c r="G270" s="10"/>
      <c r="H270" s="10"/>
    </row>
    <row r="271" spans="1:8" ht="20.100000000000001" customHeight="1" x14ac:dyDescent="0.25">
      <c r="A271" s="16">
        <v>175</v>
      </c>
      <c r="B271" s="1"/>
      <c r="C271" s="2"/>
      <c r="D271" s="12"/>
      <c r="E271" s="2"/>
      <c r="F271" s="10"/>
      <c r="G271" s="10"/>
      <c r="H271" s="10"/>
    </row>
    <row r="272" spans="1:8" ht="20.100000000000001" customHeight="1" x14ac:dyDescent="0.25">
      <c r="A272" s="15">
        <v>176</v>
      </c>
      <c r="B272" s="13"/>
      <c r="C272" s="2"/>
      <c r="D272" s="12"/>
      <c r="E272" s="2"/>
      <c r="F272" s="10"/>
      <c r="G272" s="10"/>
      <c r="H272" s="10"/>
    </row>
    <row r="273" spans="1:8" ht="20.100000000000001" customHeight="1" x14ac:dyDescent="0.25">
      <c r="A273" s="16">
        <v>177</v>
      </c>
      <c r="B273" s="1"/>
      <c r="C273" s="2"/>
      <c r="D273" s="12"/>
      <c r="E273" s="2"/>
      <c r="F273" s="10"/>
      <c r="G273" s="10"/>
      <c r="H273" s="10"/>
    </row>
    <row r="274" spans="1:8" ht="20.100000000000001" customHeight="1" x14ac:dyDescent="0.25">
      <c r="A274" s="15">
        <v>178</v>
      </c>
      <c r="B274" s="13"/>
      <c r="C274" s="2"/>
      <c r="D274" s="12"/>
      <c r="E274" s="2"/>
      <c r="F274" s="10"/>
      <c r="G274" s="10"/>
      <c r="H274" s="10"/>
    </row>
    <row r="275" spans="1:8" ht="20.100000000000001" customHeight="1" x14ac:dyDescent="0.25">
      <c r="A275" s="16">
        <v>179</v>
      </c>
      <c r="B275" s="1"/>
      <c r="C275" s="2"/>
      <c r="D275" s="12"/>
      <c r="E275" s="2"/>
      <c r="F275" s="10"/>
      <c r="G275" s="10"/>
      <c r="H275" s="10"/>
    </row>
    <row r="276" spans="1:8" ht="20.100000000000001" customHeight="1" x14ac:dyDescent="0.25">
      <c r="A276" s="15">
        <v>180</v>
      </c>
      <c r="B276" s="13"/>
      <c r="C276" s="2"/>
      <c r="D276" s="12"/>
      <c r="E276" s="2"/>
      <c r="F276" s="10"/>
      <c r="G276" s="10"/>
      <c r="H276" s="10"/>
    </row>
    <row r="277" spans="1:8" ht="20.100000000000001" customHeight="1" x14ac:dyDescent="0.25">
      <c r="A277" s="16">
        <v>181</v>
      </c>
      <c r="B277" s="1"/>
      <c r="C277" s="2"/>
      <c r="D277" s="12"/>
      <c r="E277" s="2"/>
      <c r="F277" s="10"/>
      <c r="G277" s="10"/>
      <c r="H277" s="10"/>
    </row>
    <row r="278" spans="1:8" ht="20.100000000000001" customHeight="1" x14ac:dyDescent="0.25">
      <c r="A278" s="15">
        <v>182</v>
      </c>
      <c r="B278" s="13"/>
      <c r="C278" s="2"/>
      <c r="D278" s="12"/>
      <c r="E278" s="2"/>
      <c r="F278" s="10"/>
      <c r="G278" s="10"/>
      <c r="H278" s="10"/>
    </row>
    <row r="279" spans="1:8" ht="20.100000000000001" customHeight="1" x14ac:dyDescent="0.25">
      <c r="A279" s="16">
        <v>183</v>
      </c>
      <c r="B279" s="1"/>
      <c r="C279" s="2"/>
      <c r="D279" s="12"/>
      <c r="E279" s="2"/>
      <c r="F279" s="10"/>
      <c r="G279" s="10"/>
      <c r="H279" s="10"/>
    </row>
    <row r="280" spans="1:8" ht="20.100000000000001" customHeight="1" x14ac:dyDescent="0.25">
      <c r="A280" s="13"/>
      <c r="B280" s="13"/>
      <c r="C280" s="2"/>
      <c r="D280" s="12"/>
      <c r="E280" s="2"/>
      <c r="F280" s="10"/>
      <c r="G280" s="10"/>
      <c r="H280" s="10"/>
    </row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1" priority="2" stopIfTrue="1" operator="lessThan">
      <formula>60</formula>
    </cfRule>
  </conditionalFormatting>
  <conditionalFormatting sqref="H6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4" manualBreakCount="4">
    <brk id="36" max="16383" man="1"/>
    <brk id="51" max="8" man="1"/>
    <brk id="81" max="16383" man="1"/>
    <brk id="9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3"/>
  <sheetViews>
    <sheetView rightToLeft="1" view="pageBreakPreview" zoomScale="110" zoomScaleSheetLayoutView="110" workbookViewId="0">
      <selection activeCell="D24" sqref="D24"/>
    </sheetView>
  </sheetViews>
  <sheetFormatPr defaultRowHeight="15.75" x14ac:dyDescent="0.25"/>
  <cols>
    <col min="1" max="1" width="8.75" style="50" customWidth="1"/>
    <col min="2" max="2" width="9" style="50" hidden="1" customWidth="1"/>
    <col min="3" max="3" width="9" style="50"/>
    <col min="4" max="4" width="11.375" style="50" customWidth="1"/>
    <col min="5" max="5" width="10.25" style="50" customWidth="1"/>
    <col min="6" max="6" width="14.375" style="50" customWidth="1"/>
    <col min="7" max="7" width="9.625" style="50" customWidth="1"/>
    <col min="8" max="8" width="9" style="50"/>
    <col min="9" max="9" width="20" style="50" customWidth="1"/>
    <col min="10" max="16384" width="9" style="50"/>
  </cols>
  <sheetData>
    <row r="1" spans="1:9" x14ac:dyDescent="0.25">
      <c r="A1" s="90" t="s">
        <v>6</v>
      </c>
      <c r="B1" s="90"/>
      <c r="C1" s="90"/>
      <c r="D1" s="90"/>
      <c r="E1" s="90"/>
      <c r="F1" s="90"/>
      <c r="G1" s="90"/>
      <c r="H1" s="90"/>
      <c r="I1" s="90"/>
    </row>
    <row r="2" spans="1:9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</row>
    <row r="3" spans="1:9" x14ac:dyDescent="0.25">
      <c r="A3" s="90" t="s">
        <v>1</v>
      </c>
      <c r="B3" s="90"/>
      <c r="C3" s="90"/>
      <c r="D3" s="90"/>
      <c r="E3" s="90"/>
      <c r="F3" s="90"/>
      <c r="G3" s="90"/>
      <c r="H3" s="90"/>
      <c r="I3" s="90"/>
    </row>
    <row r="4" spans="1:9" x14ac:dyDescent="0.25">
      <c r="A4" s="91" t="s">
        <v>282</v>
      </c>
      <c r="B4" s="91"/>
      <c r="C4" s="91"/>
      <c r="D4" s="91"/>
      <c r="E4" s="91"/>
      <c r="F4" s="91"/>
      <c r="G4" s="91"/>
      <c r="H4" s="91"/>
      <c r="I4" s="91"/>
    </row>
    <row r="5" spans="1:9" ht="16.5" thickBot="1" x14ac:dyDescent="0.3">
      <c r="A5" s="91" t="s">
        <v>327</v>
      </c>
      <c r="B5" s="91"/>
      <c r="C5" s="91"/>
      <c r="D5" s="91"/>
      <c r="E5" s="91"/>
      <c r="F5" s="91"/>
      <c r="G5" s="91"/>
      <c r="H5" s="91"/>
      <c r="I5" s="91"/>
    </row>
    <row r="6" spans="1:9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8" t="s">
        <v>290</v>
      </c>
      <c r="H6" s="9" t="s">
        <v>7</v>
      </c>
      <c r="I6" s="7" t="s">
        <v>8</v>
      </c>
    </row>
    <row r="7" spans="1:9" ht="21.95" customHeight="1" x14ac:dyDescent="0.25">
      <c r="A7" s="51">
        <v>1</v>
      </c>
      <c r="B7" s="52"/>
      <c r="C7" s="53">
        <v>15906</v>
      </c>
      <c r="D7" s="53" t="s">
        <v>82</v>
      </c>
      <c r="E7" s="53" t="s">
        <v>12</v>
      </c>
      <c r="F7" s="83" t="s">
        <v>299</v>
      </c>
      <c r="G7" s="83"/>
      <c r="H7" s="28"/>
      <c r="I7" s="33"/>
    </row>
    <row r="8" spans="1:9" ht="21.95" customHeight="1" x14ac:dyDescent="0.25">
      <c r="A8" s="51">
        <v>2</v>
      </c>
      <c r="B8" s="52"/>
      <c r="C8" s="53">
        <v>13689</v>
      </c>
      <c r="D8" s="53" t="s">
        <v>92</v>
      </c>
      <c r="E8" s="53" t="s">
        <v>17</v>
      </c>
      <c r="F8" s="83" t="s">
        <v>299</v>
      </c>
      <c r="G8" s="83"/>
      <c r="H8" s="28"/>
      <c r="I8" s="33"/>
    </row>
    <row r="9" spans="1:9" ht="21.95" customHeight="1" x14ac:dyDescent="0.25">
      <c r="A9" s="51">
        <v>3</v>
      </c>
      <c r="B9" s="52"/>
      <c r="C9" s="53">
        <v>13568</v>
      </c>
      <c r="D9" s="53" t="s">
        <v>34</v>
      </c>
      <c r="E9" s="53" t="s">
        <v>35</v>
      </c>
      <c r="F9" s="83" t="s">
        <v>299</v>
      </c>
      <c r="G9" s="83"/>
      <c r="H9" s="29"/>
      <c r="I9" s="33"/>
    </row>
    <row r="10" spans="1:9" ht="21.95" customHeight="1" x14ac:dyDescent="0.25">
      <c r="A10" s="51">
        <v>4</v>
      </c>
      <c r="B10" s="52"/>
      <c r="C10" s="53"/>
      <c r="D10" s="53"/>
      <c r="E10" s="53"/>
      <c r="F10" s="83"/>
      <c r="G10" s="83"/>
      <c r="H10" s="28"/>
      <c r="I10" s="33"/>
    </row>
    <row r="11" spans="1:9" ht="21.95" customHeight="1" x14ac:dyDescent="0.25">
      <c r="A11" s="51">
        <v>5</v>
      </c>
      <c r="B11" s="52"/>
      <c r="C11" s="83"/>
      <c r="D11" s="58"/>
      <c r="E11" s="58"/>
      <c r="F11" s="83"/>
      <c r="G11" s="83"/>
      <c r="H11" s="28"/>
      <c r="I11" s="33"/>
    </row>
    <row r="12" spans="1:9" ht="21.95" customHeight="1" x14ac:dyDescent="0.25">
      <c r="A12" s="51">
        <v>6</v>
      </c>
      <c r="B12" s="52"/>
      <c r="C12" s="83"/>
      <c r="D12" s="58"/>
      <c r="E12" s="58"/>
      <c r="F12" s="83"/>
      <c r="G12" s="83"/>
      <c r="H12" s="28"/>
      <c r="I12" s="33"/>
    </row>
    <row r="13" spans="1:9" ht="21.95" customHeight="1" x14ac:dyDescent="0.25">
      <c r="A13" s="51">
        <v>7</v>
      </c>
      <c r="B13" s="52"/>
      <c r="C13" s="83"/>
      <c r="D13" s="58"/>
      <c r="E13" s="58"/>
      <c r="F13" s="83"/>
      <c r="G13" s="83"/>
      <c r="H13" s="28"/>
      <c r="I13" s="33"/>
    </row>
    <row r="14" spans="1:9" ht="21.95" customHeight="1" x14ac:dyDescent="0.25">
      <c r="A14" s="51">
        <v>8</v>
      </c>
      <c r="B14" s="52"/>
      <c r="C14" s="83"/>
      <c r="D14" s="58"/>
      <c r="E14" s="58"/>
      <c r="F14" s="83"/>
      <c r="G14" s="83"/>
      <c r="H14" s="28"/>
      <c r="I14" s="33"/>
    </row>
    <row r="15" spans="1:9" ht="21.95" customHeight="1" x14ac:dyDescent="0.25">
      <c r="A15" s="51">
        <v>9</v>
      </c>
      <c r="B15" s="52"/>
      <c r="C15" s="83"/>
      <c r="D15" s="58"/>
      <c r="E15" s="58"/>
      <c r="F15" s="83"/>
      <c r="G15" s="83"/>
      <c r="H15" s="28"/>
      <c r="I15" s="33"/>
    </row>
    <row r="16" spans="1:9" ht="21.95" customHeight="1" x14ac:dyDescent="0.25">
      <c r="A16" s="51">
        <v>10</v>
      </c>
      <c r="B16" s="52"/>
      <c r="C16" s="83"/>
      <c r="D16" s="58"/>
      <c r="E16" s="58"/>
      <c r="F16" s="83"/>
      <c r="G16" s="83"/>
      <c r="H16" s="28"/>
      <c r="I16" s="33"/>
    </row>
    <row r="17" spans="1:9" ht="21.95" customHeight="1" x14ac:dyDescent="0.25">
      <c r="A17" s="51">
        <v>11</v>
      </c>
      <c r="B17" s="52"/>
      <c r="C17" s="83"/>
      <c r="D17" s="58"/>
      <c r="E17" s="58"/>
      <c r="F17" s="83"/>
      <c r="G17" s="83"/>
      <c r="H17" s="28"/>
      <c r="I17" s="33"/>
    </row>
    <row r="18" spans="1:9" ht="21.75" customHeight="1" x14ac:dyDescent="0.25">
      <c r="A18" s="51">
        <v>12</v>
      </c>
      <c r="B18" s="52"/>
      <c r="C18" s="83"/>
      <c r="D18" s="58"/>
      <c r="E18" s="58"/>
      <c r="F18" s="83"/>
      <c r="G18" s="83"/>
      <c r="H18" s="28"/>
      <c r="I18" s="33"/>
    </row>
    <row r="19" spans="1:9" ht="21.95" customHeight="1" x14ac:dyDescent="0.25">
      <c r="A19" s="51">
        <v>13</v>
      </c>
      <c r="B19" s="84"/>
      <c r="C19" s="58"/>
      <c r="D19" s="59"/>
      <c r="E19" s="58"/>
      <c r="F19" s="83"/>
      <c r="G19" s="83"/>
      <c r="H19" s="28"/>
      <c r="I19" s="33"/>
    </row>
    <row r="20" spans="1:9" ht="21.95" customHeight="1" x14ac:dyDescent="0.25">
      <c r="A20" s="51">
        <v>14</v>
      </c>
      <c r="B20" s="52"/>
      <c r="C20" s="58"/>
      <c r="D20" s="59"/>
      <c r="E20" s="58"/>
      <c r="F20" s="44"/>
      <c r="G20" s="44"/>
      <c r="H20" s="28"/>
      <c r="I20" s="33"/>
    </row>
    <row r="21" spans="1:9" ht="21.95" customHeight="1" x14ac:dyDescent="0.25">
      <c r="A21" s="51">
        <v>15</v>
      </c>
      <c r="B21" s="52"/>
      <c r="C21" s="58"/>
      <c r="D21" s="59"/>
      <c r="E21" s="58"/>
      <c r="F21" s="44"/>
      <c r="G21" s="44"/>
      <c r="H21" s="28"/>
      <c r="I21" s="33"/>
    </row>
    <row r="22" spans="1:9" ht="21.95" customHeight="1" x14ac:dyDescent="0.25">
      <c r="A22" s="51">
        <v>16</v>
      </c>
      <c r="B22" s="52"/>
      <c r="C22" s="58"/>
      <c r="D22" s="59"/>
      <c r="E22" s="58"/>
      <c r="F22" s="44"/>
      <c r="G22" s="44"/>
      <c r="H22" s="28"/>
      <c r="I22" s="33"/>
    </row>
    <row r="23" spans="1:9" ht="21.95" customHeight="1" x14ac:dyDescent="0.25">
      <c r="A23" s="51">
        <v>17</v>
      </c>
      <c r="B23" s="52"/>
      <c r="C23" s="58"/>
      <c r="D23" s="59"/>
      <c r="E23" s="58"/>
      <c r="F23" s="44"/>
      <c r="G23" s="44"/>
      <c r="H23" s="28"/>
      <c r="I23" s="33"/>
    </row>
    <row r="24" spans="1:9" ht="21.95" customHeight="1" x14ac:dyDescent="0.25">
      <c r="A24" s="51">
        <v>18</v>
      </c>
      <c r="B24" s="52"/>
      <c r="C24" s="58"/>
      <c r="D24" s="59"/>
      <c r="E24" s="58"/>
      <c r="F24" s="44"/>
      <c r="G24" s="44"/>
      <c r="H24" s="28"/>
      <c r="I24" s="33"/>
    </row>
    <row r="25" spans="1:9" ht="21.95" customHeight="1" x14ac:dyDescent="0.25">
      <c r="A25" s="51">
        <v>19</v>
      </c>
      <c r="B25" s="52"/>
      <c r="C25" s="58"/>
      <c r="D25" s="59"/>
      <c r="E25" s="58"/>
      <c r="F25" s="44"/>
      <c r="G25" s="44"/>
      <c r="H25" s="28"/>
      <c r="I25" s="33"/>
    </row>
    <row r="26" spans="1:9" ht="21.95" customHeight="1" x14ac:dyDescent="0.25">
      <c r="A26" s="51">
        <v>20</v>
      </c>
      <c r="B26" s="52"/>
      <c r="C26" s="58"/>
      <c r="D26" s="59"/>
      <c r="E26" s="58"/>
      <c r="F26" s="44"/>
      <c r="G26" s="44"/>
      <c r="H26" s="28"/>
      <c r="I26" s="33"/>
    </row>
    <row r="27" spans="1:9" ht="21.95" customHeight="1" x14ac:dyDescent="0.25">
      <c r="A27" s="51">
        <v>21</v>
      </c>
      <c r="B27" s="52"/>
      <c r="C27" s="58"/>
      <c r="D27" s="59"/>
      <c r="E27" s="58"/>
      <c r="F27" s="44"/>
      <c r="G27" s="44"/>
      <c r="H27" s="33"/>
      <c r="I27" s="33"/>
    </row>
    <row r="28" spans="1:9" ht="21.95" customHeight="1" x14ac:dyDescent="0.25">
      <c r="A28" s="51">
        <v>22</v>
      </c>
      <c r="B28" s="52"/>
      <c r="C28" s="58"/>
      <c r="D28" s="59"/>
      <c r="E28" s="58"/>
      <c r="F28" s="44"/>
      <c r="G28" s="44"/>
      <c r="H28" s="33"/>
      <c r="I28" s="33"/>
    </row>
    <row r="29" spans="1:9" ht="21.95" customHeight="1" x14ac:dyDescent="0.25">
      <c r="A29" s="51">
        <v>23</v>
      </c>
      <c r="B29" s="52"/>
      <c r="C29" s="58"/>
      <c r="D29" s="59"/>
      <c r="E29" s="58"/>
      <c r="F29" s="44"/>
      <c r="G29" s="44"/>
      <c r="H29" s="33"/>
      <c r="I29" s="33"/>
    </row>
    <row r="30" spans="1:9" ht="21.95" customHeight="1" x14ac:dyDescent="0.25">
      <c r="A30" s="51">
        <v>24</v>
      </c>
      <c r="B30" s="52"/>
      <c r="C30" s="58"/>
      <c r="D30" s="59"/>
      <c r="E30" s="58"/>
      <c r="F30" s="44"/>
      <c r="G30" s="44"/>
      <c r="H30" s="33"/>
      <c r="I30" s="33"/>
    </row>
    <row r="31" spans="1:9" ht="21.95" customHeight="1" x14ac:dyDescent="0.25">
      <c r="A31" s="51">
        <v>25</v>
      </c>
      <c r="B31" s="84"/>
      <c r="C31" s="58"/>
      <c r="D31" s="59"/>
      <c r="E31" s="58"/>
      <c r="F31" s="44"/>
      <c r="G31" s="44"/>
      <c r="H31" s="33"/>
      <c r="I31" s="33"/>
    </row>
    <row r="32" spans="1:9" ht="21.95" customHeight="1" x14ac:dyDescent="0.25">
      <c r="A32" s="51">
        <v>26</v>
      </c>
      <c r="B32" s="52"/>
      <c r="C32" s="58"/>
      <c r="D32" s="59"/>
      <c r="E32" s="58"/>
      <c r="F32" s="44"/>
      <c r="G32" s="44"/>
      <c r="H32" s="33"/>
      <c r="I32" s="33"/>
    </row>
    <row r="33" spans="1:9" ht="21.95" customHeight="1" x14ac:dyDescent="0.25">
      <c r="A33" s="51">
        <v>27</v>
      </c>
      <c r="B33" s="52"/>
      <c r="C33" s="58"/>
      <c r="D33" s="59"/>
      <c r="E33" s="58"/>
      <c r="F33" s="44"/>
      <c r="G33" s="44"/>
      <c r="H33" s="33"/>
      <c r="I33" s="33"/>
    </row>
    <row r="34" spans="1:9" ht="21.95" customHeight="1" x14ac:dyDescent="0.25">
      <c r="A34" s="51">
        <v>28</v>
      </c>
      <c r="B34" s="52"/>
      <c r="C34" s="58"/>
      <c r="D34" s="59"/>
      <c r="E34" s="58"/>
      <c r="F34" s="44"/>
      <c r="G34" s="44"/>
      <c r="H34" s="33"/>
      <c r="I34" s="33"/>
    </row>
    <row r="35" spans="1:9" ht="21.95" customHeight="1" x14ac:dyDescent="0.25">
      <c r="A35" s="51">
        <v>29</v>
      </c>
      <c r="B35" s="52"/>
      <c r="C35" s="58"/>
      <c r="D35" s="59"/>
      <c r="E35" s="58"/>
      <c r="F35" s="44"/>
      <c r="G35" s="44"/>
      <c r="H35" s="33"/>
      <c r="I35" s="33"/>
    </row>
    <row r="36" spans="1:9" ht="21.95" customHeight="1" x14ac:dyDescent="0.25">
      <c r="A36" s="51">
        <v>30</v>
      </c>
      <c r="B36" s="52"/>
      <c r="C36" s="60"/>
      <c r="D36" s="61"/>
      <c r="E36" s="60"/>
      <c r="F36" s="3"/>
      <c r="G36" s="3"/>
      <c r="H36" s="33"/>
      <c r="I36" s="33"/>
    </row>
    <row r="37" spans="1:9" ht="21.95" customHeight="1" x14ac:dyDescent="0.25">
      <c r="A37" s="51">
        <v>31</v>
      </c>
      <c r="B37" s="52"/>
      <c r="C37" s="60"/>
      <c r="D37" s="61"/>
      <c r="E37" s="60"/>
      <c r="F37" s="3"/>
      <c r="G37" s="3"/>
      <c r="H37" s="33"/>
      <c r="I37" s="33"/>
    </row>
    <row r="38" spans="1:9" ht="21.95" customHeight="1" x14ac:dyDescent="0.25">
      <c r="A38" s="51">
        <v>32</v>
      </c>
      <c r="B38" s="52"/>
      <c r="C38" s="60"/>
      <c r="D38" s="61"/>
      <c r="E38" s="60"/>
      <c r="F38" s="3"/>
      <c r="G38" s="3"/>
      <c r="H38" s="33"/>
      <c r="I38" s="33"/>
    </row>
    <row r="39" spans="1:9" ht="21.95" customHeight="1" x14ac:dyDescent="0.25">
      <c r="A39" s="51">
        <v>33</v>
      </c>
      <c r="B39" s="52">
        <v>123</v>
      </c>
      <c r="C39" s="60"/>
      <c r="D39" s="61"/>
      <c r="E39" s="60"/>
      <c r="F39" s="3"/>
      <c r="G39" s="3"/>
      <c r="H39" s="33"/>
      <c r="I39" s="33"/>
    </row>
    <row r="40" spans="1:9" ht="20.100000000000001" customHeight="1" x14ac:dyDescent="0.25">
      <c r="A40" s="51">
        <v>34</v>
      </c>
      <c r="B40" s="52">
        <v>127</v>
      </c>
      <c r="C40" s="82"/>
      <c r="D40" s="17"/>
      <c r="E40" s="81"/>
      <c r="F40" s="3"/>
      <c r="G40" s="3"/>
      <c r="H40" s="33"/>
      <c r="I40" s="33"/>
    </row>
    <row r="41" spans="1:9" ht="20.100000000000001" customHeight="1" x14ac:dyDescent="0.25">
      <c r="A41" s="51">
        <v>35</v>
      </c>
      <c r="B41" s="52">
        <v>130</v>
      </c>
      <c r="C41" s="82"/>
      <c r="D41" s="17"/>
      <c r="E41" s="81"/>
      <c r="F41" s="3"/>
      <c r="G41" s="3"/>
      <c r="H41" s="33"/>
      <c r="I41" s="33"/>
    </row>
    <row r="42" spans="1:9" ht="20.100000000000001" customHeight="1" x14ac:dyDescent="0.25">
      <c r="A42" s="51">
        <v>36</v>
      </c>
      <c r="B42" s="52">
        <v>134</v>
      </c>
      <c r="C42" s="82"/>
      <c r="D42" s="17"/>
      <c r="E42" s="81"/>
      <c r="F42" s="3"/>
      <c r="G42" s="3"/>
      <c r="H42" s="33"/>
      <c r="I42" s="33"/>
    </row>
    <row r="43" spans="1:9" ht="20.100000000000001" customHeight="1" x14ac:dyDescent="0.25">
      <c r="A43" s="51">
        <v>37</v>
      </c>
      <c r="B43" s="84">
        <v>138</v>
      </c>
      <c r="C43" s="82"/>
      <c r="D43" s="17"/>
      <c r="E43" s="81"/>
      <c r="F43" s="3"/>
      <c r="G43" s="3"/>
      <c r="H43" s="33"/>
      <c r="I43" s="33"/>
    </row>
    <row r="44" spans="1:9" ht="20.100000000000001" customHeight="1" x14ac:dyDescent="0.25">
      <c r="A44" s="51">
        <v>38</v>
      </c>
      <c r="B44" s="52">
        <v>143</v>
      </c>
      <c r="C44" s="82"/>
      <c r="D44" s="17"/>
      <c r="E44" s="81"/>
      <c r="F44" s="3"/>
      <c r="G44" s="3"/>
      <c r="H44" s="33"/>
      <c r="I44" s="33"/>
    </row>
    <row r="45" spans="1:9" ht="20.100000000000001" customHeight="1" x14ac:dyDescent="0.25">
      <c r="A45" s="51">
        <v>39</v>
      </c>
      <c r="B45" s="52">
        <v>147</v>
      </c>
      <c r="C45" s="82"/>
      <c r="D45" s="12"/>
      <c r="E45" s="82"/>
      <c r="F45" s="33"/>
      <c r="G45" s="33"/>
      <c r="H45" s="33"/>
      <c r="I45" s="33"/>
    </row>
    <row r="46" spans="1:9" ht="20.100000000000001" customHeight="1" x14ac:dyDescent="0.25">
      <c r="A46" s="51">
        <v>40</v>
      </c>
      <c r="B46" s="52">
        <v>151</v>
      </c>
      <c r="C46" s="82"/>
      <c r="D46" s="12"/>
      <c r="E46" s="82"/>
      <c r="F46" s="33"/>
      <c r="G46" s="33"/>
      <c r="H46" s="33"/>
      <c r="I46" s="33"/>
    </row>
    <row r="47" spans="1:9" ht="20.100000000000001" customHeight="1" x14ac:dyDescent="0.25">
      <c r="A47" s="51">
        <v>41</v>
      </c>
      <c r="B47" s="52">
        <v>155</v>
      </c>
      <c r="C47" s="82"/>
      <c r="D47" s="12"/>
      <c r="E47" s="82"/>
      <c r="F47" s="33"/>
      <c r="G47" s="33"/>
      <c r="H47" s="33"/>
      <c r="I47" s="33"/>
    </row>
    <row r="48" spans="1:9" ht="20.100000000000001" customHeight="1" x14ac:dyDescent="0.25">
      <c r="A48" s="51">
        <v>42</v>
      </c>
      <c r="B48" s="52">
        <v>158</v>
      </c>
      <c r="C48" s="82"/>
      <c r="D48" s="12"/>
      <c r="E48" s="82"/>
      <c r="F48" s="33"/>
      <c r="G48" s="33"/>
      <c r="H48" s="33"/>
      <c r="I48" s="33"/>
    </row>
    <row r="49" spans="1:9" ht="20.100000000000001" customHeight="1" x14ac:dyDescent="0.25">
      <c r="A49" s="51">
        <v>43</v>
      </c>
      <c r="B49" s="52">
        <v>162</v>
      </c>
      <c r="C49" s="82"/>
      <c r="D49" s="12"/>
      <c r="E49" s="82"/>
      <c r="F49" s="33"/>
      <c r="G49" s="33"/>
      <c r="H49" s="33"/>
      <c r="I49" s="33"/>
    </row>
    <row r="50" spans="1:9" ht="20.100000000000001" customHeight="1" x14ac:dyDescent="0.25">
      <c r="A50" s="51">
        <v>44</v>
      </c>
      <c r="B50" s="52">
        <v>166</v>
      </c>
      <c r="C50" s="82"/>
      <c r="D50" s="12"/>
      <c r="E50" s="82"/>
      <c r="F50" s="33"/>
      <c r="G50" s="33"/>
      <c r="H50" s="33"/>
      <c r="I50" s="33"/>
    </row>
    <row r="51" spans="1:9" ht="20.100000000000001" customHeight="1" x14ac:dyDescent="0.25">
      <c r="A51" s="51">
        <v>45</v>
      </c>
      <c r="B51" s="52">
        <v>170</v>
      </c>
      <c r="C51" s="82"/>
      <c r="D51" s="12"/>
      <c r="E51" s="82"/>
      <c r="F51" s="33"/>
      <c r="G51" s="33"/>
      <c r="H51" s="33"/>
      <c r="I51" s="33"/>
    </row>
    <row r="52" spans="1:9" ht="20.100000000000001" customHeight="1" x14ac:dyDescent="0.25">
      <c r="A52" s="51">
        <v>46</v>
      </c>
      <c r="B52" s="52">
        <v>175</v>
      </c>
      <c r="C52" s="82"/>
      <c r="D52" s="12"/>
      <c r="E52" s="82"/>
      <c r="F52" s="33"/>
      <c r="G52" s="33"/>
      <c r="H52" s="33"/>
      <c r="I52" s="33"/>
    </row>
    <row r="53" spans="1:9" ht="20.100000000000001" customHeight="1" x14ac:dyDescent="0.25">
      <c r="A53" s="51">
        <v>47</v>
      </c>
      <c r="B53" s="52">
        <v>183</v>
      </c>
      <c r="C53" s="82"/>
      <c r="D53" s="12"/>
      <c r="E53" s="82"/>
      <c r="F53" s="33"/>
      <c r="G53" s="33"/>
      <c r="H53" s="33"/>
      <c r="I53" s="33"/>
    </row>
    <row r="54" spans="1:9" ht="20.100000000000001" customHeight="1" x14ac:dyDescent="0.25">
      <c r="A54" s="51">
        <v>48</v>
      </c>
      <c r="B54" s="52">
        <v>187</v>
      </c>
      <c r="C54" s="82"/>
      <c r="D54" s="12"/>
      <c r="E54" s="82"/>
      <c r="F54" s="33"/>
      <c r="G54" s="33"/>
      <c r="H54" s="33"/>
      <c r="I54" s="33"/>
    </row>
    <row r="55" spans="1:9" ht="20.100000000000001" customHeight="1" x14ac:dyDescent="0.25">
      <c r="A55" s="51">
        <v>49</v>
      </c>
      <c r="B55" s="84">
        <v>189</v>
      </c>
      <c r="C55" s="82"/>
      <c r="D55" s="12"/>
      <c r="E55" s="82"/>
      <c r="F55" s="33"/>
      <c r="G55" s="33"/>
      <c r="H55" s="33"/>
      <c r="I55" s="33"/>
    </row>
    <row r="56" spans="1:9" ht="20.100000000000001" customHeight="1" x14ac:dyDescent="0.25">
      <c r="A56" s="51">
        <v>50</v>
      </c>
      <c r="B56" s="52">
        <v>191</v>
      </c>
      <c r="C56" s="82"/>
      <c r="D56" s="12"/>
      <c r="E56" s="82"/>
      <c r="F56" s="33"/>
      <c r="G56" s="33"/>
      <c r="H56" s="33"/>
      <c r="I56" s="33"/>
    </row>
    <row r="57" spans="1:9" ht="20.100000000000001" customHeight="1" x14ac:dyDescent="0.25">
      <c r="A57" s="51">
        <v>51</v>
      </c>
      <c r="B57" s="54"/>
      <c r="C57" s="82"/>
      <c r="D57" s="12"/>
      <c r="E57" s="82"/>
      <c r="F57" s="33"/>
      <c r="G57" s="33"/>
      <c r="H57" s="33"/>
      <c r="I57" s="33"/>
    </row>
    <row r="58" spans="1:9" ht="20.100000000000001" customHeight="1" x14ac:dyDescent="0.25">
      <c r="A58" s="51">
        <v>52</v>
      </c>
      <c r="B58" s="15"/>
      <c r="C58" s="82"/>
      <c r="D58" s="12"/>
      <c r="E58" s="82"/>
      <c r="F58" s="33"/>
      <c r="G58" s="33"/>
      <c r="H58" s="33"/>
      <c r="I58" s="33"/>
    </row>
    <row r="59" spans="1:9" ht="20.100000000000001" customHeight="1" x14ac:dyDescent="0.25">
      <c r="A59" s="51">
        <v>53</v>
      </c>
      <c r="B59" s="54"/>
      <c r="C59" s="82"/>
      <c r="D59" s="12"/>
      <c r="E59" s="82"/>
      <c r="F59" s="33"/>
      <c r="G59" s="33"/>
      <c r="H59" s="33"/>
      <c r="I59" s="33"/>
    </row>
    <row r="60" spans="1:9" ht="20.100000000000001" customHeight="1" x14ac:dyDescent="0.25">
      <c r="A60" s="51">
        <v>54</v>
      </c>
      <c r="B60" s="15"/>
      <c r="C60" s="82"/>
      <c r="D60" s="12"/>
      <c r="E60" s="82"/>
      <c r="F60" s="33"/>
      <c r="G60" s="33"/>
      <c r="H60" s="33"/>
      <c r="I60" s="33"/>
    </row>
    <row r="61" spans="1:9" ht="20.100000000000001" customHeight="1" x14ac:dyDescent="0.25">
      <c r="A61" s="51">
        <v>55</v>
      </c>
      <c r="B61" s="54"/>
      <c r="C61" s="82"/>
      <c r="D61" s="12"/>
      <c r="E61" s="82"/>
      <c r="F61" s="33"/>
      <c r="G61" s="33"/>
      <c r="H61" s="33"/>
      <c r="I61" s="33"/>
    </row>
    <row r="62" spans="1:9" ht="20.100000000000001" customHeight="1" x14ac:dyDescent="0.25">
      <c r="A62" s="51">
        <v>56</v>
      </c>
      <c r="B62" s="15"/>
      <c r="C62" s="82"/>
      <c r="D62" s="12"/>
      <c r="E62" s="82"/>
      <c r="F62" s="33"/>
      <c r="G62" s="33"/>
      <c r="H62" s="33"/>
      <c r="I62" s="33"/>
    </row>
    <row r="63" spans="1:9" ht="20.100000000000001" customHeight="1" x14ac:dyDescent="0.25">
      <c r="A63" s="51">
        <v>57</v>
      </c>
      <c r="B63" s="54"/>
      <c r="C63" s="82"/>
      <c r="D63" s="12"/>
      <c r="E63" s="82"/>
      <c r="F63" s="33"/>
      <c r="G63" s="33"/>
      <c r="H63" s="33"/>
      <c r="I63" s="33"/>
    </row>
    <row r="64" spans="1:9" ht="20.100000000000001" customHeight="1" x14ac:dyDescent="0.25">
      <c r="A64" s="51">
        <v>58</v>
      </c>
      <c r="B64" s="15"/>
      <c r="C64" s="82"/>
      <c r="D64" s="12"/>
      <c r="E64" s="82"/>
      <c r="F64" s="33"/>
      <c r="G64" s="33"/>
      <c r="H64" s="33"/>
      <c r="I64" s="33"/>
    </row>
    <row r="65" spans="1:9" ht="20.100000000000001" customHeight="1" x14ac:dyDescent="0.25">
      <c r="A65" s="51">
        <v>59</v>
      </c>
      <c r="B65" s="54"/>
      <c r="C65" s="82"/>
      <c r="D65" s="12"/>
      <c r="E65" s="82"/>
      <c r="F65" s="33"/>
      <c r="G65" s="33"/>
      <c r="H65" s="33"/>
      <c r="I65" s="33"/>
    </row>
    <row r="66" spans="1:9" ht="20.100000000000001" customHeight="1" x14ac:dyDescent="0.25">
      <c r="A66" s="51">
        <v>60</v>
      </c>
      <c r="B66" s="15"/>
      <c r="C66" s="82"/>
      <c r="D66" s="12"/>
      <c r="E66" s="82"/>
      <c r="F66" s="33"/>
      <c r="G66" s="33"/>
      <c r="H66" s="33"/>
      <c r="I66" s="33"/>
    </row>
    <row r="67" spans="1:9" ht="20.100000000000001" customHeight="1" x14ac:dyDescent="0.25">
      <c r="A67" s="51">
        <v>61</v>
      </c>
      <c r="B67" s="54"/>
      <c r="C67" s="82"/>
      <c r="D67" s="12"/>
      <c r="E67" s="82"/>
      <c r="F67" s="33"/>
      <c r="G67" s="33"/>
      <c r="H67" s="33"/>
      <c r="I67" s="33"/>
    </row>
    <row r="68" spans="1:9" ht="20.100000000000001" customHeight="1" x14ac:dyDescent="0.25">
      <c r="A68" s="51">
        <v>62</v>
      </c>
      <c r="B68" s="15"/>
      <c r="C68" s="82"/>
      <c r="D68" s="12"/>
      <c r="E68" s="82"/>
      <c r="F68" s="33"/>
      <c r="G68" s="33"/>
      <c r="H68" s="33"/>
      <c r="I68" s="33"/>
    </row>
    <row r="69" spans="1:9" ht="20.100000000000001" customHeight="1" x14ac:dyDescent="0.25">
      <c r="A69" s="51">
        <v>63</v>
      </c>
      <c r="B69" s="54"/>
      <c r="C69" s="82"/>
      <c r="D69" s="12"/>
      <c r="E69" s="82"/>
      <c r="F69" s="33"/>
      <c r="G69" s="33"/>
      <c r="H69" s="33"/>
      <c r="I69" s="33"/>
    </row>
    <row r="70" spans="1:9" ht="20.100000000000001" customHeight="1" x14ac:dyDescent="0.25">
      <c r="A70" s="51">
        <v>64</v>
      </c>
      <c r="B70" s="15"/>
      <c r="C70" s="82"/>
      <c r="D70" s="12"/>
      <c r="E70" s="82"/>
      <c r="F70" s="33"/>
      <c r="G70" s="33"/>
      <c r="H70" s="33"/>
      <c r="I70" s="33"/>
    </row>
    <row r="71" spans="1:9" ht="20.100000000000001" customHeight="1" x14ac:dyDescent="0.25">
      <c r="A71" s="51">
        <v>65</v>
      </c>
      <c r="B71" s="54"/>
      <c r="C71" s="82"/>
      <c r="D71" s="12"/>
      <c r="E71" s="82"/>
      <c r="F71" s="33"/>
      <c r="G71" s="33"/>
      <c r="H71" s="33"/>
      <c r="I71" s="33"/>
    </row>
    <row r="72" spans="1:9" ht="20.100000000000001" customHeight="1" x14ac:dyDescent="0.25">
      <c r="A72" s="51">
        <v>66</v>
      </c>
      <c r="B72" s="15"/>
      <c r="C72" s="82"/>
      <c r="D72" s="12"/>
      <c r="E72" s="82"/>
      <c r="F72" s="33"/>
      <c r="G72" s="33"/>
      <c r="H72" s="33"/>
      <c r="I72" s="33"/>
    </row>
    <row r="73" spans="1:9" ht="20.100000000000001" customHeight="1" x14ac:dyDescent="0.25">
      <c r="A73" s="51">
        <v>67</v>
      </c>
      <c r="B73" s="54"/>
      <c r="C73" s="82"/>
      <c r="D73" s="12"/>
      <c r="E73" s="82"/>
      <c r="F73" s="33"/>
      <c r="G73" s="33"/>
      <c r="H73" s="33"/>
      <c r="I73" s="33"/>
    </row>
    <row r="74" spans="1:9" ht="20.100000000000001" customHeight="1" x14ac:dyDescent="0.25">
      <c r="A74" s="51">
        <v>68</v>
      </c>
      <c r="B74" s="15"/>
      <c r="C74" s="82"/>
      <c r="D74" s="12"/>
      <c r="E74" s="82"/>
      <c r="F74" s="33"/>
      <c r="G74" s="33"/>
      <c r="H74" s="33"/>
      <c r="I74" s="33"/>
    </row>
    <row r="75" spans="1:9" ht="20.100000000000001" customHeight="1" x14ac:dyDescent="0.25">
      <c r="A75" s="51">
        <v>69</v>
      </c>
      <c r="B75" s="55"/>
      <c r="C75" s="11"/>
      <c r="D75" s="12"/>
      <c r="E75" s="82"/>
      <c r="F75" s="33"/>
      <c r="G75" s="33"/>
      <c r="H75" s="33"/>
      <c r="I75" s="33"/>
    </row>
    <row r="76" spans="1:9" ht="20.100000000000001" customHeight="1" x14ac:dyDescent="0.25">
      <c r="A76" s="51">
        <v>70</v>
      </c>
      <c r="B76" s="23"/>
      <c r="C76" s="11"/>
      <c r="D76" s="12"/>
      <c r="E76" s="82"/>
      <c r="F76" s="33"/>
      <c r="G76" s="33"/>
      <c r="H76" s="33"/>
      <c r="I76" s="33"/>
    </row>
    <row r="77" spans="1:9" ht="20.100000000000001" customHeight="1" x14ac:dyDescent="0.25">
      <c r="A77" s="51">
        <v>71</v>
      </c>
      <c r="B77" s="55"/>
      <c r="C77" s="11"/>
      <c r="D77" s="12"/>
      <c r="E77" s="82"/>
      <c r="F77" s="33"/>
      <c r="G77" s="33"/>
      <c r="H77" s="33"/>
      <c r="I77" s="33"/>
    </row>
    <row r="78" spans="1:9" ht="20.100000000000001" customHeight="1" x14ac:dyDescent="0.25">
      <c r="A78" s="51">
        <v>72</v>
      </c>
      <c r="B78" s="23"/>
      <c r="C78" s="11"/>
      <c r="D78" s="12"/>
      <c r="E78" s="82"/>
      <c r="F78" s="33"/>
      <c r="G78" s="33"/>
      <c r="H78" s="33"/>
      <c r="I78" s="33"/>
    </row>
    <row r="79" spans="1:9" ht="20.100000000000001" customHeight="1" x14ac:dyDescent="0.25">
      <c r="A79" s="51">
        <v>73</v>
      </c>
      <c r="B79" s="55"/>
      <c r="C79" s="11"/>
      <c r="D79" s="12"/>
      <c r="E79" s="82"/>
      <c r="F79" s="33"/>
      <c r="G79" s="33"/>
      <c r="H79" s="33"/>
      <c r="I79" s="33"/>
    </row>
    <row r="80" spans="1:9" ht="20.100000000000001" customHeight="1" x14ac:dyDescent="0.25">
      <c r="A80" s="51">
        <v>74</v>
      </c>
      <c r="B80" s="23"/>
      <c r="C80" s="11"/>
      <c r="D80" s="12"/>
      <c r="E80" s="82"/>
      <c r="F80" s="33"/>
      <c r="G80" s="33"/>
      <c r="H80" s="33"/>
      <c r="I80" s="33"/>
    </row>
    <row r="81" spans="1:9" ht="20.100000000000001" customHeight="1" x14ac:dyDescent="0.25">
      <c r="A81" s="51">
        <v>75</v>
      </c>
      <c r="B81" s="55"/>
      <c r="C81" s="11"/>
      <c r="D81" s="12"/>
      <c r="E81" s="82"/>
      <c r="F81" s="33"/>
      <c r="G81" s="33"/>
      <c r="H81" s="33"/>
      <c r="I81" s="33"/>
    </row>
    <row r="82" spans="1:9" ht="20.100000000000001" customHeight="1" x14ac:dyDescent="0.25">
      <c r="A82" s="51">
        <v>76</v>
      </c>
      <c r="B82" s="23"/>
      <c r="C82" s="11"/>
      <c r="D82" s="12"/>
      <c r="E82" s="82"/>
      <c r="F82" s="33"/>
      <c r="G82" s="33"/>
      <c r="H82" s="33"/>
      <c r="I82" s="33"/>
    </row>
    <row r="83" spans="1:9" ht="20.100000000000001" customHeight="1" x14ac:dyDescent="0.25">
      <c r="A83" s="51">
        <v>77</v>
      </c>
      <c r="B83" s="55"/>
      <c r="C83" s="11"/>
      <c r="D83" s="12"/>
      <c r="E83" s="82"/>
      <c r="F83" s="33"/>
      <c r="G83" s="33"/>
      <c r="H83" s="33"/>
      <c r="I83" s="33"/>
    </row>
    <row r="84" spans="1:9" ht="20.100000000000001" customHeight="1" x14ac:dyDescent="0.25">
      <c r="A84" s="51">
        <v>78</v>
      </c>
      <c r="B84" s="23"/>
      <c r="C84" s="11"/>
      <c r="D84" s="12"/>
      <c r="E84" s="82"/>
      <c r="F84" s="33"/>
      <c r="G84" s="33"/>
      <c r="H84" s="33"/>
      <c r="I84" s="33"/>
    </row>
    <row r="85" spans="1:9" ht="20.100000000000001" customHeight="1" x14ac:dyDescent="0.25">
      <c r="A85" s="51">
        <v>79</v>
      </c>
      <c r="B85" s="55"/>
      <c r="C85" s="11"/>
      <c r="D85" s="12"/>
      <c r="E85" s="82"/>
      <c r="F85" s="33"/>
      <c r="G85" s="33"/>
      <c r="H85" s="33"/>
      <c r="I85" s="33"/>
    </row>
    <row r="86" spans="1:9" ht="20.100000000000001" customHeight="1" x14ac:dyDescent="0.25">
      <c r="A86" s="51">
        <v>80</v>
      </c>
      <c r="B86" s="23"/>
      <c r="C86" s="11"/>
      <c r="D86" s="12"/>
      <c r="E86" s="82"/>
      <c r="F86" s="33"/>
      <c r="G86" s="33"/>
      <c r="H86" s="33"/>
      <c r="I86" s="33"/>
    </row>
    <row r="87" spans="1:9" ht="20.100000000000001" customHeight="1" x14ac:dyDescent="0.25">
      <c r="A87" s="51">
        <v>81</v>
      </c>
      <c r="B87" s="55"/>
      <c r="C87" s="11"/>
      <c r="D87" s="12"/>
      <c r="E87" s="82"/>
      <c r="F87" s="33"/>
      <c r="G87" s="33"/>
      <c r="H87" s="33"/>
      <c r="I87" s="33"/>
    </row>
    <row r="88" spans="1:9" ht="20.100000000000001" customHeight="1" x14ac:dyDescent="0.25">
      <c r="A88" s="51">
        <v>82</v>
      </c>
      <c r="B88" s="23"/>
      <c r="C88" s="11"/>
      <c r="D88" s="12"/>
      <c r="E88" s="82"/>
      <c r="F88" s="33"/>
      <c r="G88" s="33"/>
      <c r="H88" s="33"/>
      <c r="I88" s="33"/>
    </row>
    <row r="89" spans="1:9" ht="20.100000000000001" customHeight="1" x14ac:dyDescent="0.25">
      <c r="A89" s="51">
        <v>83</v>
      </c>
      <c r="B89" s="55"/>
      <c r="C89" s="11"/>
      <c r="D89" s="12"/>
      <c r="E89" s="82"/>
      <c r="F89" s="33"/>
      <c r="G89" s="33"/>
      <c r="H89" s="33"/>
      <c r="I89" s="33"/>
    </row>
    <row r="90" spans="1:9" ht="20.100000000000001" customHeight="1" x14ac:dyDescent="0.25">
      <c r="A90" s="51">
        <v>84</v>
      </c>
      <c r="B90" s="23"/>
      <c r="C90" s="11"/>
      <c r="D90" s="12"/>
      <c r="E90" s="82"/>
      <c r="F90" s="33"/>
      <c r="G90" s="33"/>
      <c r="H90" s="33"/>
      <c r="I90" s="33"/>
    </row>
    <row r="91" spans="1:9" ht="20.100000000000001" customHeight="1" x14ac:dyDescent="0.25">
      <c r="A91" s="51">
        <v>85</v>
      </c>
      <c r="B91" s="55"/>
      <c r="C91" s="11"/>
      <c r="D91" s="12"/>
      <c r="E91" s="82"/>
      <c r="F91" s="33"/>
      <c r="G91" s="33"/>
      <c r="H91" s="33"/>
      <c r="I91" s="33"/>
    </row>
    <row r="92" spans="1:9" ht="20.100000000000001" customHeight="1" x14ac:dyDescent="0.25">
      <c r="A92" s="51">
        <v>86</v>
      </c>
      <c r="B92" s="23"/>
      <c r="C92" s="11"/>
      <c r="D92" s="12"/>
      <c r="E92" s="82"/>
      <c r="F92" s="33"/>
      <c r="G92" s="33"/>
      <c r="H92" s="33"/>
      <c r="I92" s="33"/>
    </row>
    <row r="93" spans="1:9" ht="20.100000000000001" customHeight="1" x14ac:dyDescent="0.25">
      <c r="A93" s="51">
        <v>87</v>
      </c>
      <c r="B93" s="55"/>
      <c r="C93" s="11"/>
      <c r="D93" s="12"/>
      <c r="E93" s="82"/>
      <c r="F93" s="33"/>
      <c r="G93" s="33"/>
      <c r="H93" s="33"/>
      <c r="I93" s="33"/>
    </row>
    <row r="94" spans="1:9" ht="20.100000000000001" customHeight="1" x14ac:dyDescent="0.25">
      <c r="A94" s="51">
        <v>88</v>
      </c>
      <c r="B94" s="23"/>
      <c r="C94" s="11"/>
      <c r="D94" s="12"/>
      <c r="E94" s="82"/>
      <c r="F94" s="33"/>
      <c r="G94" s="33"/>
      <c r="H94" s="33"/>
      <c r="I94" s="33"/>
    </row>
    <row r="95" spans="1:9" ht="20.100000000000001" customHeight="1" x14ac:dyDescent="0.25">
      <c r="A95" s="51">
        <v>89</v>
      </c>
      <c r="B95" s="55"/>
      <c r="C95" s="11"/>
      <c r="D95" s="12"/>
      <c r="E95" s="82"/>
      <c r="F95" s="33"/>
      <c r="G95" s="33"/>
      <c r="H95" s="33"/>
      <c r="I95" s="33"/>
    </row>
    <row r="96" spans="1:9" ht="20.100000000000001" customHeight="1" x14ac:dyDescent="0.25">
      <c r="A96" s="51">
        <v>90</v>
      </c>
      <c r="B96" s="23"/>
      <c r="C96" s="11"/>
      <c r="D96" s="12"/>
      <c r="E96" s="82"/>
      <c r="F96" s="33"/>
      <c r="G96" s="33"/>
      <c r="H96" s="33"/>
      <c r="I96" s="33"/>
    </row>
    <row r="97" spans="1:9" ht="20.100000000000001" customHeight="1" x14ac:dyDescent="0.25">
      <c r="A97" s="51">
        <v>91</v>
      </c>
      <c r="B97" s="55"/>
      <c r="C97" s="11"/>
      <c r="D97" s="12"/>
      <c r="E97" s="82"/>
      <c r="F97" s="33"/>
      <c r="G97" s="33"/>
      <c r="H97" s="33"/>
      <c r="I97" s="33"/>
    </row>
    <row r="98" spans="1:9" ht="20.100000000000001" customHeight="1" x14ac:dyDescent="0.25">
      <c r="A98" s="51">
        <v>92</v>
      </c>
      <c r="B98" s="23"/>
      <c r="C98" s="11"/>
      <c r="D98" s="12"/>
      <c r="E98" s="82"/>
      <c r="F98" s="33"/>
      <c r="G98" s="33"/>
      <c r="H98" s="33"/>
      <c r="I98" s="33"/>
    </row>
    <row r="99" spans="1:9" ht="20.100000000000001" customHeight="1" x14ac:dyDescent="0.25">
      <c r="A99" s="51">
        <v>93</v>
      </c>
      <c r="B99" s="55"/>
      <c r="C99" s="11"/>
      <c r="D99" s="12"/>
      <c r="E99" s="82"/>
      <c r="F99" s="33"/>
      <c r="G99" s="33"/>
      <c r="H99" s="33"/>
      <c r="I99" s="33"/>
    </row>
    <row r="100" spans="1:9" ht="20.100000000000001" customHeight="1" x14ac:dyDescent="0.25">
      <c r="A100" s="51">
        <v>94</v>
      </c>
      <c r="B100" s="23"/>
      <c r="C100" s="11"/>
      <c r="D100" s="12"/>
      <c r="E100" s="82"/>
      <c r="F100" s="33"/>
      <c r="G100" s="33"/>
      <c r="H100" s="33"/>
      <c r="I100" s="33"/>
    </row>
    <row r="101" spans="1:9" ht="20.100000000000001" customHeight="1" x14ac:dyDescent="0.25">
      <c r="A101" s="51">
        <v>95</v>
      </c>
      <c r="B101" s="55"/>
      <c r="C101" s="11"/>
      <c r="D101" s="12"/>
      <c r="E101" s="82"/>
      <c r="F101" s="33"/>
      <c r="G101" s="33"/>
      <c r="H101" s="33"/>
      <c r="I101" s="33"/>
    </row>
    <row r="102" spans="1:9" ht="20.100000000000001" customHeight="1" x14ac:dyDescent="0.25">
      <c r="A102" s="51">
        <v>96</v>
      </c>
      <c r="B102" s="23"/>
      <c r="C102" s="11"/>
      <c r="D102" s="12"/>
      <c r="E102" s="82"/>
      <c r="F102" s="33"/>
      <c r="G102" s="33"/>
      <c r="H102" s="33"/>
      <c r="I102" s="33"/>
    </row>
    <row r="103" spans="1:9" ht="20.100000000000001" customHeight="1" x14ac:dyDescent="0.25">
      <c r="A103" s="51">
        <v>97</v>
      </c>
      <c r="B103" s="55"/>
      <c r="C103" s="11"/>
      <c r="D103" s="12"/>
      <c r="E103" s="82"/>
      <c r="F103" s="33"/>
      <c r="G103" s="33"/>
      <c r="H103" s="33"/>
      <c r="I103" s="33"/>
    </row>
    <row r="104" spans="1:9" ht="20.100000000000001" customHeight="1" x14ac:dyDescent="0.25">
      <c r="A104" s="51">
        <v>98</v>
      </c>
      <c r="B104" s="23"/>
      <c r="C104" s="11"/>
      <c r="D104" s="12"/>
      <c r="E104" s="82"/>
      <c r="F104" s="33"/>
      <c r="G104" s="33"/>
      <c r="H104" s="33"/>
      <c r="I104" s="33"/>
    </row>
    <row r="105" spans="1:9" ht="20.100000000000001" customHeight="1" x14ac:dyDescent="0.25">
      <c r="A105" s="51">
        <v>99</v>
      </c>
      <c r="B105" s="55"/>
      <c r="C105" s="11"/>
      <c r="D105" s="12"/>
      <c r="E105" s="82"/>
      <c r="F105" s="33"/>
      <c r="G105" s="33"/>
      <c r="H105" s="33"/>
      <c r="I105" s="33"/>
    </row>
    <row r="106" spans="1:9" ht="20.100000000000001" customHeight="1" x14ac:dyDescent="0.25">
      <c r="A106" s="51">
        <v>100</v>
      </c>
      <c r="B106" s="23"/>
      <c r="C106" s="11"/>
      <c r="D106" s="12"/>
      <c r="E106" s="82"/>
      <c r="F106" s="33"/>
      <c r="G106" s="33"/>
      <c r="H106" s="33"/>
      <c r="I106" s="33"/>
    </row>
    <row r="107" spans="1:9" ht="20.100000000000001" customHeight="1" x14ac:dyDescent="0.25">
      <c r="A107" s="51">
        <v>101</v>
      </c>
      <c r="B107" s="55"/>
      <c r="C107" s="11"/>
      <c r="D107" s="12"/>
      <c r="E107" s="82"/>
      <c r="F107" s="33"/>
      <c r="G107" s="33"/>
      <c r="H107" s="33"/>
      <c r="I107" s="33"/>
    </row>
    <row r="108" spans="1:9" ht="20.100000000000001" customHeight="1" x14ac:dyDescent="0.25">
      <c r="A108" s="51">
        <v>102</v>
      </c>
      <c r="B108" s="23"/>
      <c r="C108" s="11"/>
      <c r="D108" s="12"/>
      <c r="E108" s="82"/>
      <c r="F108" s="33"/>
      <c r="G108" s="33"/>
      <c r="H108" s="33"/>
      <c r="I108" s="33"/>
    </row>
    <row r="109" spans="1:9" ht="20.100000000000001" customHeight="1" x14ac:dyDescent="0.25">
      <c r="A109" s="51">
        <v>103</v>
      </c>
      <c r="B109" s="55"/>
      <c r="C109" s="11"/>
      <c r="D109" s="12"/>
      <c r="E109" s="82"/>
      <c r="F109" s="33"/>
      <c r="G109" s="33"/>
      <c r="H109" s="33"/>
      <c r="I109" s="33"/>
    </row>
    <row r="110" spans="1:9" ht="20.100000000000001" customHeight="1" x14ac:dyDescent="0.25">
      <c r="A110" s="51">
        <v>104</v>
      </c>
      <c r="B110" s="23"/>
      <c r="C110" s="11"/>
      <c r="D110" s="12"/>
      <c r="E110" s="82"/>
      <c r="F110" s="33"/>
      <c r="G110" s="33"/>
      <c r="H110" s="33"/>
      <c r="I110" s="33"/>
    </row>
    <row r="111" spans="1:9" ht="20.100000000000001" customHeight="1" x14ac:dyDescent="0.25">
      <c r="A111" s="51">
        <v>105</v>
      </c>
      <c r="B111" s="55"/>
      <c r="C111" s="11"/>
      <c r="D111" s="12"/>
      <c r="E111" s="82"/>
      <c r="F111" s="33"/>
      <c r="G111" s="33"/>
      <c r="H111" s="33"/>
      <c r="I111" s="33"/>
    </row>
    <row r="112" spans="1:9" ht="20.100000000000001" customHeight="1" x14ac:dyDescent="0.25">
      <c r="A112" s="51">
        <v>106</v>
      </c>
      <c r="B112" s="23"/>
      <c r="C112" s="11"/>
      <c r="D112" s="12"/>
      <c r="E112" s="82"/>
      <c r="F112" s="33"/>
      <c r="G112" s="33"/>
      <c r="H112" s="33"/>
      <c r="I112" s="33"/>
    </row>
    <row r="113" spans="1:9" ht="20.100000000000001" customHeight="1" x14ac:dyDescent="0.25">
      <c r="A113" s="51">
        <v>107</v>
      </c>
      <c r="B113" s="55"/>
      <c r="C113" s="11"/>
      <c r="D113" s="12"/>
      <c r="E113" s="82"/>
      <c r="F113" s="33"/>
      <c r="G113" s="33"/>
      <c r="H113" s="33"/>
      <c r="I113" s="33"/>
    </row>
    <row r="114" spans="1:9" ht="20.100000000000001" customHeight="1" x14ac:dyDescent="0.25">
      <c r="A114" s="51">
        <v>108</v>
      </c>
      <c r="B114" s="23"/>
      <c r="C114" s="11"/>
      <c r="D114" s="12"/>
      <c r="E114" s="82"/>
      <c r="F114" s="33"/>
      <c r="G114" s="33"/>
      <c r="H114" s="33"/>
      <c r="I114" s="33"/>
    </row>
    <row r="115" spans="1:9" ht="20.100000000000001" customHeight="1" x14ac:dyDescent="0.25">
      <c r="A115" s="51">
        <v>109</v>
      </c>
      <c r="B115" s="55"/>
      <c r="C115" s="11"/>
      <c r="D115" s="12"/>
      <c r="E115" s="82"/>
      <c r="F115" s="33"/>
      <c r="G115" s="33"/>
      <c r="H115" s="33"/>
      <c r="I115" s="33"/>
    </row>
    <row r="116" spans="1:9" ht="20.100000000000001" customHeight="1" x14ac:dyDescent="0.25">
      <c r="A116" s="51">
        <v>110</v>
      </c>
      <c r="B116" s="23"/>
      <c r="C116" s="11"/>
      <c r="D116" s="12"/>
      <c r="E116" s="82"/>
      <c r="F116" s="33"/>
      <c r="G116" s="33"/>
      <c r="H116" s="33"/>
      <c r="I116" s="33"/>
    </row>
    <row r="117" spans="1:9" ht="20.100000000000001" customHeight="1" x14ac:dyDescent="0.25">
      <c r="A117" s="51">
        <v>111</v>
      </c>
      <c r="B117" s="55"/>
      <c r="C117" s="11"/>
      <c r="D117" s="12"/>
      <c r="E117" s="82"/>
      <c r="F117" s="33"/>
      <c r="G117" s="33"/>
      <c r="H117" s="33"/>
      <c r="I117" s="33"/>
    </row>
    <row r="118" spans="1:9" ht="20.100000000000001" customHeight="1" x14ac:dyDescent="0.25">
      <c r="A118" s="51">
        <v>112</v>
      </c>
      <c r="B118" s="23"/>
      <c r="C118" s="11"/>
      <c r="D118" s="12"/>
      <c r="E118" s="82"/>
      <c r="F118" s="33"/>
      <c r="G118" s="33"/>
      <c r="H118" s="33"/>
      <c r="I118" s="33"/>
    </row>
    <row r="119" spans="1:9" ht="20.100000000000001" customHeight="1" x14ac:dyDescent="0.25">
      <c r="A119" s="51">
        <v>113</v>
      </c>
      <c r="B119" s="55"/>
      <c r="C119" s="11"/>
      <c r="D119" s="12"/>
      <c r="E119" s="82"/>
      <c r="F119" s="33"/>
      <c r="G119" s="33"/>
      <c r="H119" s="33"/>
      <c r="I119" s="33"/>
    </row>
    <row r="120" spans="1:9" ht="20.100000000000001" customHeight="1" x14ac:dyDescent="0.25">
      <c r="A120" s="51">
        <v>114</v>
      </c>
      <c r="B120" s="23"/>
      <c r="C120" s="11"/>
      <c r="D120" s="12"/>
      <c r="E120" s="82"/>
      <c r="F120" s="33"/>
      <c r="G120" s="33"/>
      <c r="H120" s="33"/>
      <c r="I120" s="33"/>
    </row>
    <row r="121" spans="1:9" ht="20.100000000000001" customHeight="1" x14ac:dyDescent="0.25">
      <c r="A121" s="51">
        <v>115</v>
      </c>
      <c r="B121" s="55"/>
      <c r="C121" s="11"/>
      <c r="D121" s="12"/>
      <c r="E121" s="82"/>
      <c r="F121" s="33"/>
      <c r="G121" s="33"/>
      <c r="H121" s="33"/>
      <c r="I121" s="33"/>
    </row>
    <row r="122" spans="1:9" ht="20.100000000000001" customHeight="1" x14ac:dyDescent="0.25">
      <c r="A122" s="51">
        <v>116</v>
      </c>
      <c r="B122" s="23"/>
      <c r="C122" s="11"/>
      <c r="D122" s="12"/>
      <c r="E122" s="82"/>
      <c r="F122" s="33"/>
      <c r="G122" s="33"/>
      <c r="H122" s="33"/>
      <c r="I122" s="33"/>
    </row>
    <row r="123" spans="1:9" ht="20.100000000000001" customHeight="1" x14ac:dyDescent="0.25">
      <c r="A123" s="51">
        <v>117</v>
      </c>
      <c r="B123" s="55"/>
      <c r="C123" s="11"/>
      <c r="D123" s="12"/>
      <c r="E123" s="82"/>
      <c r="F123" s="33"/>
      <c r="G123" s="33"/>
      <c r="H123" s="33"/>
      <c r="I123" s="33"/>
    </row>
    <row r="124" spans="1:9" ht="20.100000000000001" customHeight="1" x14ac:dyDescent="0.25">
      <c r="A124" s="51">
        <v>118</v>
      </c>
      <c r="B124" s="23"/>
      <c r="C124" s="11"/>
      <c r="D124" s="12"/>
      <c r="E124" s="82"/>
      <c r="F124" s="33"/>
      <c r="G124" s="33"/>
      <c r="H124" s="33"/>
      <c r="I124" s="33"/>
    </row>
    <row r="125" spans="1:9" ht="20.100000000000001" customHeight="1" x14ac:dyDescent="0.25">
      <c r="A125" s="51">
        <v>119</v>
      </c>
      <c r="B125" s="55"/>
      <c r="C125" s="11"/>
      <c r="D125" s="12"/>
      <c r="E125" s="82"/>
      <c r="F125" s="33"/>
      <c r="G125" s="33"/>
      <c r="H125" s="33"/>
      <c r="I125" s="33"/>
    </row>
    <row r="126" spans="1:9" ht="20.100000000000001" customHeight="1" x14ac:dyDescent="0.25">
      <c r="A126" s="51">
        <v>120</v>
      </c>
      <c r="B126" s="23"/>
      <c r="C126" s="11"/>
      <c r="D126" s="12"/>
      <c r="E126" s="82"/>
      <c r="F126" s="33"/>
      <c r="G126" s="33"/>
      <c r="H126" s="33"/>
      <c r="I126" s="33"/>
    </row>
    <row r="127" spans="1:9" ht="20.100000000000001" customHeight="1" x14ac:dyDescent="0.25">
      <c r="A127" s="51">
        <v>121</v>
      </c>
      <c r="B127" s="55"/>
      <c r="C127" s="11"/>
      <c r="D127" s="12"/>
      <c r="E127" s="82"/>
      <c r="F127" s="33"/>
      <c r="G127" s="33"/>
      <c r="H127" s="33"/>
      <c r="I127" s="33"/>
    </row>
    <row r="128" spans="1:9" ht="20.100000000000001" customHeight="1" x14ac:dyDescent="0.25">
      <c r="A128" s="51">
        <v>122</v>
      </c>
      <c r="B128" s="23"/>
      <c r="C128" s="11"/>
      <c r="D128" s="12"/>
      <c r="E128" s="82"/>
      <c r="F128" s="33"/>
      <c r="G128" s="33"/>
      <c r="H128" s="33"/>
      <c r="I128" s="33"/>
    </row>
    <row r="129" spans="1:9" ht="20.100000000000001" customHeight="1" x14ac:dyDescent="0.25">
      <c r="A129" s="51">
        <v>123</v>
      </c>
      <c r="B129" s="55"/>
      <c r="C129" s="11"/>
      <c r="D129" s="12"/>
      <c r="E129" s="82"/>
      <c r="F129" s="33"/>
      <c r="G129" s="33"/>
      <c r="H129" s="33"/>
      <c r="I129" s="33"/>
    </row>
    <row r="130" spans="1:9" ht="20.100000000000001" customHeight="1" x14ac:dyDescent="0.25">
      <c r="A130" s="51">
        <v>124</v>
      </c>
      <c r="B130" s="23"/>
      <c r="C130" s="11"/>
      <c r="D130" s="12"/>
      <c r="E130" s="82"/>
      <c r="F130" s="33"/>
      <c r="G130" s="33"/>
      <c r="H130" s="33"/>
      <c r="I130" s="33"/>
    </row>
    <row r="131" spans="1:9" ht="20.100000000000001" customHeight="1" x14ac:dyDescent="0.25">
      <c r="A131" s="51">
        <v>125</v>
      </c>
      <c r="B131" s="55"/>
      <c r="C131" s="11"/>
      <c r="D131" s="12"/>
      <c r="E131" s="82"/>
      <c r="F131" s="33"/>
      <c r="G131" s="33"/>
      <c r="H131" s="33"/>
      <c r="I131" s="33"/>
    </row>
    <row r="132" spans="1:9" ht="20.100000000000001" customHeight="1" x14ac:dyDescent="0.25">
      <c r="A132" s="51">
        <v>126</v>
      </c>
      <c r="B132" s="23"/>
      <c r="C132" s="11"/>
      <c r="D132" s="12"/>
      <c r="E132" s="82"/>
      <c r="F132" s="33"/>
      <c r="G132" s="33"/>
      <c r="H132" s="33"/>
      <c r="I132" s="33"/>
    </row>
    <row r="133" spans="1:9" ht="20.100000000000001" customHeight="1" x14ac:dyDescent="0.25">
      <c r="A133" s="51">
        <v>127</v>
      </c>
      <c r="B133" s="55"/>
      <c r="C133" s="11"/>
      <c r="D133" s="12"/>
      <c r="E133" s="82"/>
      <c r="F133" s="33"/>
      <c r="G133" s="33"/>
      <c r="H133" s="33"/>
      <c r="I133" s="33"/>
    </row>
    <row r="134" spans="1:9" ht="20.100000000000001" customHeight="1" x14ac:dyDescent="0.25">
      <c r="A134" s="51">
        <v>128</v>
      </c>
      <c r="B134" s="23"/>
      <c r="C134" s="11"/>
      <c r="D134" s="12"/>
      <c r="E134" s="82"/>
      <c r="F134" s="33"/>
      <c r="G134" s="33"/>
      <c r="H134" s="33"/>
      <c r="I134" s="33"/>
    </row>
    <row r="135" spans="1:9" ht="20.100000000000001" customHeight="1" x14ac:dyDescent="0.25">
      <c r="A135" s="51">
        <v>129</v>
      </c>
      <c r="B135" s="55"/>
      <c r="C135" s="11"/>
      <c r="D135" s="12"/>
      <c r="E135" s="82"/>
      <c r="F135" s="33"/>
      <c r="G135" s="33"/>
      <c r="H135" s="33"/>
      <c r="I135" s="33"/>
    </row>
    <row r="136" spans="1:9" ht="20.100000000000001" customHeight="1" x14ac:dyDescent="0.25">
      <c r="A136" s="51">
        <v>130</v>
      </c>
      <c r="B136" s="23"/>
      <c r="C136" s="11"/>
      <c r="D136" s="12"/>
      <c r="E136" s="82"/>
      <c r="F136" s="33"/>
      <c r="G136" s="33"/>
      <c r="H136" s="33"/>
      <c r="I136" s="33"/>
    </row>
    <row r="137" spans="1:9" ht="20.100000000000001" customHeight="1" x14ac:dyDescent="0.25">
      <c r="A137" s="51">
        <v>131</v>
      </c>
      <c r="B137" s="55"/>
      <c r="C137" s="11"/>
      <c r="D137" s="12"/>
      <c r="E137" s="82"/>
      <c r="F137" s="33"/>
      <c r="G137" s="33"/>
      <c r="H137" s="33"/>
      <c r="I137" s="33"/>
    </row>
    <row r="138" spans="1:9" ht="20.100000000000001" customHeight="1" x14ac:dyDescent="0.25">
      <c r="A138" s="51">
        <v>132</v>
      </c>
      <c r="B138" s="25"/>
      <c r="C138" s="11"/>
      <c r="D138" s="12"/>
      <c r="E138" s="82"/>
      <c r="F138" s="33"/>
      <c r="G138" s="33"/>
      <c r="H138" s="33"/>
      <c r="I138" s="33"/>
    </row>
    <row r="139" spans="1:9" ht="20.100000000000001" customHeight="1" x14ac:dyDescent="0.25">
      <c r="A139" s="51">
        <v>133</v>
      </c>
      <c r="B139" s="56"/>
      <c r="C139" s="11"/>
      <c r="D139" s="12"/>
      <c r="E139" s="82"/>
      <c r="F139" s="33"/>
      <c r="G139" s="33"/>
      <c r="H139" s="33"/>
      <c r="I139" s="33"/>
    </row>
    <row r="140" spans="1:9" ht="20.100000000000001" customHeight="1" x14ac:dyDescent="0.25">
      <c r="A140" s="51">
        <v>134</v>
      </c>
      <c r="B140" s="25"/>
      <c r="C140" s="11"/>
      <c r="D140" s="12"/>
      <c r="E140" s="82"/>
      <c r="F140" s="33"/>
      <c r="G140" s="33"/>
      <c r="H140" s="33"/>
      <c r="I140" s="33"/>
    </row>
    <row r="141" spans="1:9" ht="20.100000000000001" customHeight="1" x14ac:dyDescent="0.25">
      <c r="A141" s="51">
        <v>135</v>
      </c>
      <c r="B141" s="56"/>
      <c r="C141" s="11"/>
      <c r="D141" s="12"/>
      <c r="E141" s="82"/>
      <c r="F141" s="33"/>
      <c r="G141" s="33"/>
      <c r="H141" s="33"/>
      <c r="I141" s="33"/>
    </row>
    <row r="142" spans="1:9" ht="20.100000000000001" customHeight="1" x14ac:dyDescent="0.25">
      <c r="A142" s="51">
        <v>136</v>
      </c>
      <c r="B142" s="25"/>
      <c r="C142" s="11"/>
      <c r="D142" s="12"/>
      <c r="E142" s="82"/>
      <c r="F142" s="33"/>
      <c r="G142" s="33"/>
      <c r="H142" s="33"/>
      <c r="I142" s="33"/>
    </row>
    <row r="143" spans="1:9" ht="20.100000000000001" customHeight="1" x14ac:dyDescent="0.25">
      <c r="A143" s="51">
        <v>137</v>
      </c>
      <c r="B143" s="56"/>
      <c r="C143" s="11"/>
      <c r="D143" s="12"/>
      <c r="E143" s="82"/>
      <c r="F143" s="33"/>
      <c r="G143" s="33"/>
      <c r="H143" s="33"/>
      <c r="I143" s="33"/>
    </row>
    <row r="144" spans="1:9" ht="20.100000000000001" customHeight="1" x14ac:dyDescent="0.25">
      <c r="A144" s="51">
        <v>138</v>
      </c>
      <c r="B144" s="25"/>
      <c r="C144" s="11"/>
      <c r="D144" s="12"/>
      <c r="E144" s="82"/>
      <c r="F144" s="33"/>
      <c r="G144" s="33"/>
      <c r="H144" s="33"/>
      <c r="I144" s="33"/>
    </row>
    <row r="145" spans="1:9" ht="20.100000000000001" customHeight="1" x14ac:dyDescent="0.25">
      <c r="A145" s="51">
        <v>139</v>
      </c>
      <c r="B145" s="56"/>
      <c r="C145" s="11"/>
      <c r="D145" s="12"/>
      <c r="E145" s="82"/>
      <c r="F145" s="33"/>
      <c r="G145" s="33"/>
      <c r="H145" s="33"/>
      <c r="I145" s="33"/>
    </row>
    <row r="146" spans="1:9" ht="20.100000000000001" customHeight="1" x14ac:dyDescent="0.25">
      <c r="A146" s="51">
        <v>140</v>
      </c>
      <c r="B146" s="25"/>
      <c r="C146" s="11"/>
      <c r="D146" s="12"/>
      <c r="E146" s="82"/>
      <c r="F146" s="33"/>
      <c r="G146" s="33"/>
      <c r="H146" s="33"/>
      <c r="I146" s="33"/>
    </row>
    <row r="147" spans="1:9" ht="20.100000000000001" customHeight="1" x14ac:dyDescent="0.25">
      <c r="A147" s="51">
        <v>141</v>
      </c>
      <c r="B147" s="56"/>
      <c r="C147" s="11"/>
      <c r="D147" s="12"/>
      <c r="E147" s="82"/>
      <c r="F147" s="33"/>
      <c r="G147" s="33"/>
      <c r="H147" s="33"/>
      <c r="I147" s="33"/>
    </row>
    <row r="148" spans="1:9" ht="20.100000000000001" customHeight="1" x14ac:dyDescent="0.25">
      <c r="A148" s="51">
        <v>142</v>
      </c>
      <c r="B148" s="25"/>
      <c r="C148" s="11"/>
      <c r="D148" s="12"/>
      <c r="E148" s="82"/>
      <c r="F148" s="33"/>
      <c r="G148" s="33"/>
      <c r="H148" s="33"/>
      <c r="I148" s="33"/>
    </row>
    <row r="149" spans="1:9" ht="20.100000000000001" customHeight="1" x14ac:dyDescent="0.25">
      <c r="A149" s="51">
        <v>143</v>
      </c>
      <c r="B149" s="56"/>
      <c r="C149" s="11"/>
      <c r="D149" s="12"/>
      <c r="E149" s="82"/>
      <c r="F149" s="33"/>
      <c r="G149" s="33"/>
      <c r="H149" s="33"/>
      <c r="I149" s="33"/>
    </row>
    <row r="150" spans="1:9" ht="20.100000000000001" customHeight="1" x14ac:dyDescent="0.25">
      <c r="A150" s="51">
        <v>144</v>
      </c>
      <c r="B150" s="25"/>
      <c r="C150" s="11"/>
      <c r="D150" s="12"/>
      <c r="E150" s="82"/>
      <c r="F150" s="33"/>
      <c r="G150" s="33"/>
      <c r="H150" s="33"/>
      <c r="I150" s="33"/>
    </row>
    <row r="151" spans="1:9" ht="20.100000000000001" customHeight="1" x14ac:dyDescent="0.25">
      <c r="A151" s="51">
        <v>145</v>
      </c>
      <c r="B151" s="56"/>
      <c r="C151" s="11"/>
      <c r="D151" s="12"/>
      <c r="E151" s="82"/>
      <c r="F151" s="33"/>
      <c r="G151" s="33"/>
      <c r="H151" s="33"/>
      <c r="I151" s="33"/>
    </row>
    <row r="152" spans="1:9" ht="20.100000000000001" customHeight="1" x14ac:dyDescent="0.25">
      <c r="A152" s="51">
        <v>146</v>
      </c>
      <c r="B152" s="25"/>
      <c r="C152" s="11"/>
      <c r="D152" s="12"/>
      <c r="E152" s="82"/>
      <c r="F152" s="33"/>
      <c r="G152" s="33"/>
      <c r="H152" s="33"/>
      <c r="I152" s="33"/>
    </row>
    <row r="153" spans="1:9" ht="20.100000000000001" customHeight="1" x14ac:dyDescent="0.25">
      <c r="A153" s="51">
        <v>147</v>
      </c>
      <c r="B153" s="56"/>
      <c r="C153" s="11"/>
      <c r="D153" s="12"/>
      <c r="E153" s="82"/>
      <c r="F153" s="33"/>
      <c r="G153" s="33"/>
      <c r="H153" s="33"/>
      <c r="I153" s="33"/>
    </row>
    <row r="154" spans="1:9" ht="20.100000000000001" customHeight="1" x14ac:dyDescent="0.25">
      <c r="A154" s="51">
        <v>148</v>
      </c>
      <c r="B154" s="25"/>
      <c r="C154" s="11"/>
      <c r="D154" s="12"/>
      <c r="E154" s="82"/>
      <c r="F154" s="33"/>
      <c r="G154" s="33"/>
      <c r="H154" s="33"/>
      <c r="I154" s="33"/>
    </row>
    <row r="155" spans="1:9" ht="20.100000000000001" customHeight="1" x14ac:dyDescent="0.25">
      <c r="A155" s="51">
        <v>149</v>
      </c>
      <c r="B155" s="56"/>
      <c r="C155" s="11"/>
      <c r="D155" s="12"/>
      <c r="E155" s="82"/>
      <c r="F155" s="33"/>
      <c r="G155" s="33"/>
      <c r="H155" s="33"/>
      <c r="I155" s="33"/>
    </row>
    <row r="156" spans="1:9" ht="20.100000000000001" customHeight="1" x14ac:dyDescent="0.25">
      <c r="A156" s="51">
        <v>150</v>
      </c>
      <c r="B156" s="25"/>
      <c r="C156" s="11"/>
      <c r="D156" s="12"/>
      <c r="E156" s="82"/>
      <c r="F156" s="33"/>
      <c r="G156" s="33"/>
      <c r="H156" s="33"/>
      <c r="I156" s="33"/>
    </row>
    <row r="157" spans="1:9" ht="20.100000000000001" customHeight="1" x14ac:dyDescent="0.25">
      <c r="A157" s="51">
        <v>151</v>
      </c>
      <c r="B157" s="56"/>
      <c r="C157" s="11"/>
      <c r="D157" s="12"/>
      <c r="E157" s="82"/>
      <c r="F157" s="33"/>
      <c r="G157" s="33"/>
      <c r="H157" s="33"/>
      <c r="I157" s="33"/>
    </row>
    <row r="158" spans="1:9" ht="20.100000000000001" customHeight="1" x14ac:dyDescent="0.25">
      <c r="A158" s="51">
        <v>152</v>
      </c>
      <c r="B158" s="25"/>
      <c r="C158" s="11"/>
      <c r="D158" s="12"/>
      <c r="E158" s="82"/>
      <c r="F158" s="33"/>
      <c r="G158" s="33"/>
      <c r="H158" s="33"/>
      <c r="I158" s="33"/>
    </row>
    <row r="159" spans="1:9" ht="20.100000000000001" customHeight="1" x14ac:dyDescent="0.25">
      <c r="A159" s="51">
        <v>153</v>
      </c>
      <c r="B159" s="56"/>
      <c r="C159" s="11"/>
      <c r="D159" s="12"/>
      <c r="E159" s="82"/>
      <c r="F159" s="33"/>
      <c r="G159" s="33"/>
      <c r="H159" s="33"/>
      <c r="I159" s="33"/>
    </row>
    <row r="160" spans="1:9" ht="20.100000000000001" customHeight="1" x14ac:dyDescent="0.25">
      <c r="A160" s="51">
        <v>154</v>
      </c>
      <c r="B160" s="25"/>
      <c r="C160" s="11"/>
      <c r="D160" s="12"/>
      <c r="E160" s="82"/>
      <c r="F160" s="33"/>
      <c r="G160" s="33"/>
      <c r="H160" s="33"/>
      <c r="I160" s="33"/>
    </row>
    <row r="161" spans="1:9" ht="20.100000000000001" customHeight="1" x14ac:dyDescent="0.25">
      <c r="A161" s="51">
        <v>155</v>
      </c>
      <c r="B161" s="56"/>
      <c r="C161" s="11"/>
      <c r="D161" s="12"/>
      <c r="E161" s="82"/>
      <c r="F161" s="33"/>
      <c r="G161" s="33"/>
      <c r="H161" s="33"/>
      <c r="I161" s="33"/>
    </row>
    <row r="162" spans="1:9" ht="20.100000000000001" customHeight="1" x14ac:dyDescent="0.25">
      <c r="A162" s="51">
        <v>156</v>
      </c>
      <c r="B162" s="25"/>
      <c r="C162" s="11"/>
      <c r="D162" s="12"/>
      <c r="E162" s="82"/>
      <c r="F162" s="33"/>
      <c r="G162" s="33"/>
      <c r="H162" s="33"/>
      <c r="I162" s="33"/>
    </row>
    <row r="163" spans="1:9" ht="20.100000000000001" customHeight="1" x14ac:dyDescent="0.25">
      <c r="A163" s="51">
        <v>157</v>
      </c>
      <c r="B163" s="56"/>
      <c r="C163" s="11"/>
      <c r="D163" s="12"/>
      <c r="E163" s="82"/>
      <c r="F163" s="33"/>
      <c r="G163" s="33"/>
      <c r="H163" s="33"/>
      <c r="I163" s="33"/>
    </row>
    <row r="164" spans="1:9" ht="20.100000000000001" customHeight="1" x14ac:dyDescent="0.25">
      <c r="A164" s="51">
        <v>158</v>
      </c>
      <c r="B164" s="25"/>
      <c r="C164" s="11"/>
      <c r="D164" s="12"/>
      <c r="E164" s="82"/>
      <c r="F164" s="33"/>
      <c r="G164" s="33"/>
      <c r="H164" s="33"/>
      <c r="I164" s="33"/>
    </row>
    <row r="165" spans="1:9" ht="20.100000000000001" customHeight="1" x14ac:dyDescent="0.25">
      <c r="A165" s="51">
        <v>159</v>
      </c>
      <c r="B165" s="56"/>
      <c r="C165" s="11"/>
      <c r="D165" s="12"/>
      <c r="E165" s="82"/>
      <c r="F165" s="33"/>
      <c r="G165" s="33"/>
      <c r="H165" s="33"/>
      <c r="I165" s="33"/>
    </row>
    <row r="166" spans="1:9" ht="20.100000000000001" customHeight="1" x14ac:dyDescent="0.25">
      <c r="A166" s="51">
        <v>160</v>
      </c>
      <c r="B166" s="25"/>
      <c r="C166" s="11"/>
      <c r="D166" s="12"/>
      <c r="E166" s="82"/>
      <c r="F166" s="33"/>
      <c r="G166" s="33"/>
      <c r="H166" s="33"/>
      <c r="I166" s="33"/>
    </row>
    <row r="167" spans="1:9" ht="20.100000000000001" customHeight="1" x14ac:dyDescent="0.25">
      <c r="A167" s="51">
        <v>161</v>
      </c>
      <c r="B167" s="56"/>
      <c r="C167" s="11"/>
      <c r="D167" s="12"/>
      <c r="E167" s="82"/>
      <c r="F167" s="33"/>
      <c r="G167" s="33"/>
      <c r="H167" s="33"/>
      <c r="I167" s="33"/>
    </row>
    <row r="168" spans="1:9" ht="20.100000000000001" customHeight="1" x14ac:dyDescent="0.25">
      <c r="A168" s="51">
        <v>162</v>
      </c>
      <c r="B168" s="25"/>
      <c r="C168" s="11"/>
      <c r="D168" s="12"/>
      <c r="E168" s="82"/>
      <c r="F168" s="33"/>
      <c r="G168" s="33"/>
      <c r="H168" s="33"/>
      <c r="I168" s="33"/>
    </row>
    <row r="169" spans="1:9" ht="20.100000000000001" customHeight="1" x14ac:dyDescent="0.25">
      <c r="A169" s="51">
        <v>163</v>
      </c>
      <c r="B169" s="56"/>
      <c r="C169" s="11"/>
      <c r="D169" s="12"/>
      <c r="E169" s="82"/>
      <c r="F169" s="33"/>
      <c r="G169" s="33"/>
      <c r="H169" s="33"/>
      <c r="I169" s="33"/>
    </row>
    <row r="170" spans="1:9" ht="20.100000000000001" customHeight="1" x14ac:dyDescent="0.25">
      <c r="A170" s="51">
        <v>164</v>
      </c>
      <c r="B170" s="25"/>
      <c r="C170" s="11"/>
      <c r="D170" s="12"/>
      <c r="E170" s="82"/>
      <c r="F170" s="33"/>
      <c r="G170" s="33"/>
      <c r="H170" s="33"/>
      <c r="I170" s="33"/>
    </row>
    <row r="171" spans="1:9" ht="20.100000000000001" customHeight="1" x14ac:dyDescent="0.25">
      <c r="A171" s="51">
        <v>165</v>
      </c>
      <c r="B171" s="56"/>
      <c r="C171" s="11"/>
      <c r="D171" s="12"/>
      <c r="E171" s="82"/>
      <c r="F171" s="33"/>
      <c r="G171" s="33"/>
      <c r="H171" s="33"/>
      <c r="I171" s="33"/>
    </row>
    <row r="172" spans="1:9" ht="20.100000000000001" customHeight="1" x14ac:dyDescent="0.25">
      <c r="A172" s="51">
        <v>166</v>
      </c>
      <c r="B172" s="25"/>
      <c r="C172" s="11"/>
      <c r="D172" s="12"/>
      <c r="E172" s="82"/>
      <c r="F172" s="33"/>
      <c r="G172" s="33"/>
      <c r="H172" s="33"/>
      <c r="I172" s="33"/>
    </row>
    <row r="173" spans="1:9" ht="20.100000000000001" customHeight="1" x14ac:dyDescent="0.25">
      <c r="A173" s="51">
        <v>167</v>
      </c>
      <c r="B173" s="56"/>
      <c r="C173" s="11"/>
      <c r="D173" s="12"/>
      <c r="E173" s="82"/>
      <c r="F173" s="33"/>
      <c r="G173" s="33"/>
      <c r="H173" s="33"/>
      <c r="I173" s="33"/>
    </row>
    <row r="174" spans="1:9" ht="20.100000000000001" customHeight="1" x14ac:dyDescent="0.25">
      <c r="A174" s="51">
        <v>168</v>
      </c>
      <c r="B174" s="25"/>
      <c r="C174" s="11"/>
      <c r="D174" s="12"/>
      <c r="E174" s="82"/>
      <c r="F174" s="33"/>
      <c r="G174" s="33"/>
      <c r="H174" s="33"/>
      <c r="I174" s="33"/>
    </row>
    <row r="175" spans="1:9" ht="20.100000000000001" customHeight="1" x14ac:dyDescent="0.25">
      <c r="A175" s="51">
        <v>169</v>
      </c>
      <c r="B175" s="56"/>
      <c r="C175" s="11"/>
      <c r="D175" s="12"/>
      <c r="E175" s="82"/>
      <c r="F175" s="33"/>
      <c r="G175" s="33"/>
      <c r="H175" s="33"/>
      <c r="I175" s="33"/>
    </row>
    <row r="176" spans="1:9" ht="20.100000000000001" customHeight="1" x14ac:dyDescent="0.25">
      <c r="A176" s="51">
        <v>170</v>
      </c>
      <c r="B176" s="25"/>
      <c r="C176" s="11"/>
      <c r="D176" s="12"/>
      <c r="E176" s="82"/>
      <c r="F176" s="33"/>
      <c r="G176" s="33"/>
      <c r="H176" s="33"/>
      <c r="I176" s="33"/>
    </row>
    <row r="177" spans="1:9" ht="20.100000000000001" customHeight="1" x14ac:dyDescent="0.25">
      <c r="A177" s="51">
        <v>171</v>
      </c>
      <c r="B177" s="56"/>
      <c r="C177" s="11"/>
      <c r="D177" s="12"/>
      <c r="E177" s="82"/>
      <c r="F177" s="33"/>
      <c r="G177" s="33"/>
      <c r="H177" s="33"/>
      <c r="I177" s="33"/>
    </row>
    <row r="178" spans="1:9" ht="20.100000000000001" customHeight="1" x14ac:dyDescent="0.25">
      <c r="A178" s="51">
        <v>172</v>
      </c>
      <c r="B178" s="25"/>
      <c r="C178" s="11"/>
      <c r="D178" s="12"/>
      <c r="E178" s="82"/>
      <c r="F178" s="33"/>
      <c r="G178" s="33"/>
      <c r="H178" s="33"/>
      <c r="I178" s="33"/>
    </row>
    <row r="179" spans="1:9" ht="20.100000000000001" customHeight="1" x14ac:dyDescent="0.25">
      <c r="A179" s="51">
        <v>173</v>
      </c>
      <c r="B179" s="56"/>
      <c r="C179" s="11"/>
      <c r="D179" s="12"/>
      <c r="E179" s="82"/>
      <c r="F179" s="33"/>
      <c r="G179" s="33"/>
      <c r="H179" s="33"/>
      <c r="I179" s="33"/>
    </row>
    <row r="180" spans="1:9" ht="20.100000000000001" customHeight="1" x14ac:dyDescent="0.25">
      <c r="A180" s="51">
        <v>174</v>
      </c>
      <c r="B180" s="25"/>
      <c r="C180" s="11"/>
      <c r="D180" s="12"/>
      <c r="E180" s="82"/>
      <c r="F180" s="33"/>
      <c r="G180" s="33"/>
      <c r="H180" s="33"/>
      <c r="I180" s="33"/>
    </row>
    <row r="181" spans="1:9" ht="20.100000000000001" customHeight="1" x14ac:dyDescent="0.25">
      <c r="A181" s="51">
        <v>175</v>
      </c>
      <c r="B181" s="56"/>
      <c r="C181" s="11"/>
      <c r="D181" s="12"/>
      <c r="E181" s="82"/>
      <c r="F181" s="33"/>
      <c r="G181" s="33"/>
      <c r="H181" s="33"/>
      <c r="I181" s="33"/>
    </row>
    <row r="182" spans="1:9" ht="20.100000000000001" customHeight="1" x14ac:dyDescent="0.25">
      <c r="A182" s="51">
        <v>176</v>
      </c>
      <c r="B182" s="25"/>
      <c r="C182" s="11"/>
      <c r="D182" s="12"/>
      <c r="E182" s="82"/>
      <c r="F182" s="33"/>
      <c r="G182" s="33"/>
      <c r="H182" s="33"/>
      <c r="I182" s="33"/>
    </row>
    <row r="183" spans="1:9" ht="20.100000000000001" customHeight="1" x14ac:dyDescent="0.25">
      <c r="A183" s="51">
        <v>177</v>
      </c>
      <c r="B183" s="56"/>
      <c r="C183" s="11"/>
      <c r="D183" s="12"/>
      <c r="E183" s="82"/>
      <c r="F183" s="33"/>
      <c r="G183" s="33"/>
      <c r="H183" s="33"/>
      <c r="I183" s="33"/>
    </row>
    <row r="184" spans="1:9" ht="20.100000000000001" customHeight="1" x14ac:dyDescent="0.25">
      <c r="A184" s="51">
        <v>178</v>
      </c>
      <c r="B184" s="25"/>
      <c r="C184" s="11"/>
      <c r="D184" s="12"/>
      <c r="E184" s="82"/>
      <c r="F184" s="33"/>
      <c r="G184" s="33"/>
      <c r="H184" s="33"/>
      <c r="I184" s="33"/>
    </row>
    <row r="185" spans="1:9" ht="20.100000000000001" customHeight="1" x14ac:dyDescent="0.25">
      <c r="A185" s="51">
        <v>179</v>
      </c>
      <c r="B185" s="56"/>
      <c r="C185" s="11"/>
      <c r="D185" s="12"/>
      <c r="E185" s="82"/>
      <c r="F185" s="33"/>
      <c r="G185" s="33"/>
      <c r="H185" s="33"/>
      <c r="I185" s="33"/>
    </row>
    <row r="186" spans="1:9" ht="20.100000000000001" customHeight="1" x14ac:dyDescent="0.25">
      <c r="A186" s="51">
        <v>180</v>
      </c>
      <c r="B186" s="25"/>
      <c r="C186" s="11"/>
      <c r="D186" s="12"/>
      <c r="E186" s="82"/>
      <c r="F186" s="33"/>
      <c r="G186" s="33"/>
      <c r="H186" s="33"/>
      <c r="I186" s="33"/>
    </row>
    <row r="187" spans="1:9" ht="20.100000000000001" customHeight="1" x14ac:dyDescent="0.25">
      <c r="A187" s="51">
        <v>181</v>
      </c>
      <c r="B187" s="56"/>
      <c r="C187" s="11"/>
      <c r="D187" s="12"/>
      <c r="E187" s="82"/>
      <c r="F187" s="33"/>
      <c r="G187" s="33"/>
      <c r="H187" s="33"/>
      <c r="I187" s="33"/>
    </row>
    <row r="188" spans="1:9" ht="20.100000000000001" customHeight="1" x14ac:dyDescent="0.25">
      <c r="A188" s="51">
        <v>182</v>
      </c>
      <c r="B188" s="25"/>
      <c r="C188" s="11"/>
      <c r="D188" s="12"/>
      <c r="E188" s="82"/>
      <c r="F188" s="33"/>
      <c r="G188" s="33"/>
      <c r="H188" s="33"/>
      <c r="I188" s="33"/>
    </row>
    <row r="189" spans="1:9" ht="20.100000000000001" customHeight="1" x14ac:dyDescent="0.25">
      <c r="A189" s="51">
        <v>183</v>
      </c>
      <c r="B189" s="56"/>
      <c r="C189" s="11"/>
      <c r="D189" s="12"/>
      <c r="E189" s="82"/>
      <c r="F189" s="33"/>
      <c r="G189" s="33"/>
      <c r="H189" s="33"/>
      <c r="I189" s="33"/>
    </row>
    <row r="190" spans="1:9" ht="20.100000000000001" customHeight="1" x14ac:dyDescent="0.25">
      <c r="A190" s="51">
        <v>184</v>
      </c>
      <c r="B190" s="25"/>
      <c r="C190" s="11"/>
      <c r="D190" s="12"/>
      <c r="E190" s="82"/>
      <c r="F190" s="33"/>
      <c r="G190" s="33"/>
      <c r="H190" s="33"/>
      <c r="I190" s="33"/>
    </row>
    <row r="191" spans="1:9" ht="20.100000000000001" customHeight="1" x14ac:dyDescent="0.25">
      <c r="A191" s="51">
        <v>185</v>
      </c>
      <c r="B191" s="56"/>
      <c r="C191" s="11"/>
      <c r="D191" s="12"/>
      <c r="E191" s="82"/>
      <c r="F191" s="33"/>
      <c r="G191" s="33"/>
      <c r="H191" s="33"/>
      <c r="I191" s="33"/>
    </row>
    <row r="192" spans="1:9" ht="20.100000000000001" customHeight="1" x14ac:dyDescent="0.25">
      <c r="A192" s="51">
        <v>186</v>
      </c>
      <c r="B192" s="25"/>
      <c r="C192" s="11"/>
      <c r="D192" s="12"/>
      <c r="E192" s="82"/>
      <c r="F192" s="33"/>
      <c r="G192" s="33"/>
      <c r="H192" s="33"/>
      <c r="I192" s="33"/>
    </row>
    <row r="193" spans="1:9" ht="20.100000000000001" customHeight="1" x14ac:dyDescent="0.25">
      <c r="A193" s="51">
        <v>187</v>
      </c>
      <c r="B193" s="56"/>
      <c r="C193" s="11"/>
      <c r="D193" s="12"/>
      <c r="E193" s="82"/>
      <c r="F193" s="33"/>
      <c r="G193" s="33"/>
      <c r="H193" s="33"/>
      <c r="I193" s="33"/>
    </row>
    <row r="194" spans="1:9" ht="20.100000000000001" customHeight="1" x14ac:dyDescent="0.25">
      <c r="A194" s="51">
        <v>188</v>
      </c>
      <c r="B194" s="25"/>
      <c r="C194" s="11"/>
      <c r="D194" s="12"/>
      <c r="E194" s="82"/>
      <c r="F194" s="33"/>
      <c r="G194" s="33"/>
      <c r="H194" s="33"/>
      <c r="I194" s="33"/>
    </row>
    <row r="195" spans="1:9" ht="20.100000000000001" customHeight="1" x14ac:dyDescent="0.25">
      <c r="A195" s="51">
        <v>189</v>
      </c>
      <c r="B195" s="56"/>
      <c r="C195" s="11"/>
      <c r="D195" s="12"/>
      <c r="E195" s="82"/>
      <c r="F195" s="33"/>
      <c r="G195" s="33"/>
      <c r="H195" s="33"/>
      <c r="I195" s="33"/>
    </row>
    <row r="196" spans="1:9" ht="20.100000000000001" customHeight="1" x14ac:dyDescent="0.25">
      <c r="A196" s="51">
        <v>190</v>
      </c>
      <c r="B196" s="25"/>
      <c r="C196" s="11"/>
      <c r="D196" s="12"/>
      <c r="E196" s="82"/>
      <c r="F196" s="33"/>
      <c r="G196" s="33"/>
      <c r="H196" s="33"/>
      <c r="I196" s="33"/>
    </row>
    <row r="197" spans="1:9" ht="20.100000000000001" customHeight="1" x14ac:dyDescent="0.25">
      <c r="A197" s="51">
        <v>191</v>
      </c>
      <c r="B197" s="56"/>
      <c r="C197" s="11"/>
      <c r="D197" s="12"/>
      <c r="E197" s="82"/>
      <c r="F197" s="33"/>
      <c r="G197" s="33"/>
      <c r="H197" s="33"/>
      <c r="I197" s="33"/>
    </row>
    <row r="198" spans="1:9" ht="20.100000000000001" customHeight="1" x14ac:dyDescent="0.25">
      <c r="A198" s="51">
        <v>192</v>
      </c>
      <c r="B198" s="25"/>
      <c r="C198" s="11"/>
      <c r="D198" s="12"/>
      <c r="E198" s="82"/>
      <c r="F198" s="33"/>
      <c r="G198" s="33"/>
      <c r="H198" s="33"/>
      <c r="I198" s="33"/>
    </row>
    <row r="199" spans="1:9" ht="20.100000000000001" customHeight="1" x14ac:dyDescent="0.25">
      <c r="A199" s="51">
        <v>193</v>
      </c>
      <c r="B199" s="56"/>
      <c r="C199" s="11"/>
      <c r="D199" s="12"/>
      <c r="E199" s="82"/>
      <c r="F199" s="33"/>
      <c r="G199" s="33"/>
      <c r="H199" s="33"/>
      <c r="I199" s="33"/>
    </row>
    <row r="200" spans="1:9" ht="20.100000000000001" customHeight="1" x14ac:dyDescent="0.25">
      <c r="A200" s="51">
        <v>194</v>
      </c>
      <c r="B200" s="25"/>
      <c r="C200" s="11"/>
      <c r="D200" s="12"/>
      <c r="E200" s="82"/>
      <c r="F200" s="33"/>
      <c r="G200" s="33"/>
      <c r="H200" s="33"/>
      <c r="I200" s="33"/>
    </row>
    <row r="201" spans="1:9" ht="20.100000000000001" customHeight="1" x14ac:dyDescent="0.25">
      <c r="A201" s="51">
        <v>195</v>
      </c>
      <c r="B201" s="56"/>
      <c r="C201" s="11"/>
      <c r="D201" s="12"/>
      <c r="E201" s="82"/>
      <c r="F201" s="33"/>
      <c r="G201" s="33"/>
      <c r="H201" s="33"/>
      <c r="I201" s="33"/>
    </row>
    <row r="202" spans="1:9" ht="20.100000000000001" customHeight="1" x14ac:dyDescent="0.25">
      <c r="A202" s="51">
        <v>196</v>
      </c>
      <c r="B202" s="25"/>
      <c r="C202" s="11"/>
      <c r="D202" s="12"/>
      <c r="E202" s="82"/>
      <c r="F202" s="33"/>
      <c r="G202" s="33"/>
      <c r="H202" s="33"/>
      <c r="I202" s="33"/>
    </row>
    <row r="203" spans="1:9" ht="20.100000000000001" customHeight="1" x14ac:dyDescent="0.25">
      <c r="A203" s="51">
        <v>197</v>
      </c>
      <c r="B203" s="56"/>
      <c r="C203" s="11"/>
      <c r="D203" s="12"/>
      <c r="E203" s="82"/>
      <c r="F203" s="33"/>
      <c r="G203" s="33"/>
      <c r="H203" s="33"/>
      <c r="I203" s="33"/>
    </row>
    <row r="204" spans="1:9" ht="20.100000000000001" customHeight="1" x14ac:dyDescent="0.25">
      <c r="A204" s="51">
        <v>198</v>
      </c>
      <c r="B204" s="25"/>
      <c r="C204" s="11"/>
      <c r="D204" s="12"/>
      <c r="E204" s="82"/>
      <c r="F204" s="33"/>
      <c r="G204" s="33"/>
      <c r="H204" s="33"/>
      <c r="I204" s="33"/>
    </row>
    <row r="205" spans="1:9" ht="20.100000000000001" customHeight="1" x14ac:dyDescent="0.25">
      <c r="A205" s="51">
        <v>199</v>
      </c>
      <c r="B205" s="56"/>
      <c r="C205" s="11"/>
      <c r="D205" s="12"/>
      <c r="E205" s="82"/>
      <c r="F205" s="33"/>
      <c r="G205" s="33"/>
      <c r="H205" s="33"/>
      <c r="I205" s="33"/>
    </row>
    <row r="206" spans="1:9" ht="20.100000000000001" customHeight="1" x14ac:dyDescent="0.25">
      <c r="A206" s="51">
        <v>200</v>
      </c>
      <c r="B206" s="25"/>
      <c r="C206" s="11"/>
      <c r="D206" s="12"/>
      <c r="E206" s="82"/>
      <c r="F206" s="33"/>
      <c r="G206" s="33"/>
      <c r="H206" s="33"/>
      <c r="I206" s="33"/>
    </row>
    <row r="207" spans="1:9" ht="20.100000000000001" customHeight="1" x14ac:dyDescent="0.25">
      <c r="A207" s="51">
        <v>201</v>
      </c>
      <c r="B207" s="56"/>
      <c r="C207" s="11"/>
      <c r="D207" s="12"/>
      <c r="E207" s="82"/>
      <c r="F207" s="33"/>
      <c r="G207" s="33"/>
      <c r="H207" s="33"/>
      <c r="I207" s="33"/>
    </row>
    <row r="208" spans="1:9" ht="20.100000000000001" customHeight="1" x14ac:dyDescent="0.25">
      <c r="A208" s="51">
        <v>202</v>
      </c>
      <c r="B208" s="25"/>
      <c r="C208" s="11"/>
      <c r="D208" s="12"/>
      <c r="E208" s="82"/>
      <c r="F208" s="33"/>
      <c r="G208" s="33"/>
      <c r="H208" s="33"/>
      <c r="I208" s="33"/>
    </row>
    <row r="209" spans="1:9" ht="20.100000000000001" customHeight="1" x14ac:dyDescent="0.25">
      <c r="A209" s="51">
        <v>203</v>
      </c>
      <c r="B209" s="56"/>
      <c r="C209" s="11"/>
      <c r="D209" s="12"/>
      <c r="E209" s="82"/>
      <c r="F209" s="33"/>
      <c r="G209" s="33"/>
      <c r="H209" s="33"/>
      <c r="I209" s="33"/>
    </row>
    <row r="210" spans="1:9" ht="20.100000000000001" customHeight="1" x14ac:dyDescent="0.25">
      <c r="A210" s="51">
        <v>204</v>
      </c>
      <c r="B210" s="25"/>
      <c r="C210" s="11"/>
      <c r="D210" s="12"/>
      <c r="E210" s="82"/>
      <c r="F210" s="33"/>
      <c r="G210" s="33"/>
      <c r="H210" s="33"/>
      <c r="I210" s="33"/>
    </row>
    <row r="211" spans="1:9" ht="20.100000000000001" customHeight="1" x14ac:dyDescent="0.25">
      <c r="A211" s="51">
        <v>205</v>
      </c>
      <c r="B211" s="56"/>
      <c r="C211" s="11"/>
      <c r="D211" s="12"/>
      <c r="E211" s="82"/>
      <c r="F211" s="33"/>
      <c r="G211" s="33"/>
      <c r="H211" s="33"/>
      <c r="I211" s="33"/>
    </row>
    <row r="212" spans="1:9" ht="20.100000000000001" customHeight="1" x14ac:dyDescent="0.25">
      <c r="A212" s="51">
        <v>206</v>
      </c>
      <c r="B212" s="25"/>
      <c r="C212" s="11"/>
      <c r="D212" s="12"/>
      <c r="E212" s="82"/>
      <c r="F212" s="33"/>
      <c r="G212" s="33"/>
      <c r="H212" s="33"/>
      <c r="I212" s="33"/>
    </row>
    <row r="213" spans="1:9" ht="20.100000000000001" customHeight="1" x14ac:dyDescent="0.25">
      <c r="A213" s="51">
        <v>207</v>
      </c>
      <c r="B213" s="56"/>
      <c r="C213" s="11"/>
      <c r="D213" s="12"/>
      <c r="E213" s="82"/>
      <c r="F213" s="33"/>
      <c r="G213" s="33"/>
      <c r="H213" s="33"/>
      <c r="I213" s="33"/>
    </row>
    <row r="214" spans="1:9" ht="20.100000000000001" customHeight="1" x14ac:dyDescent="0.25">
      <c r="A214" s="51">
        <v>208</v>
      </c>
      <c r="B214" s="25"/>
      <c r="C214" s="11"/>
      <c r="D214" s="12"/>
      <c r="E214" s="82"/>
      <c r="F214" s="33"/>
      <c r="G214" s="33"/>
      <c r="H214" s="33"/>
      <c r="I214" s="33"/>
    </row>
    <row r="215" spans="1:9" ht="20.100000000000001" customHeight="1" x14ac:dyDescent="0.25">
      <c r="A215" s="51">
        <v>209</v>
      </c>
      <c r="B215" s="56"/>
      <c r="C215" s="11"/>
      <c r="D215" s="12"/>
      <c r="E215" s="82"/>
      <c r="F215" s="33"/>
      <c r="G215" s="33"/>
      <c r="H215" s="33"/>
      <c r="I215" s="33"/>
    </row>
    <row r="216" spans="1:9" ht="20.100000000000001" customHeight="1" x14ac:dyDescent="0.25">
      <c r="A216" s="51">
        <v>210</v>
      </c>
      <c r="B216" s="25"/>
      <c r="C216" s="11"/>
      <c r="D216" s="12"/>
      <c r="E216" s="82"/>
      <c r="F216" s="33"/>
      <c r="G216" s="33"/>
      <c r="H216" s="33"/>
      <c r="I216" s="33"/>
    </row>
    <row r="217" spans="1:9" ht="20.100000000000001" customHeight="1" x14ac:dyDescent="0.25">
      <c r="A217" s="51">
        <v>211</v>
      </c>
      <c r="B217" s="56"/>
      <c r="C217" s="11"/>
      <c r="D217" s="12"/>
      <c r="E217" s="82"/>
      <c r="F217" s="33"/>
      <c r="G217" s="33"/>
      <c r="H217" s="33"/>
      <c r="I217" s="33"/>
    </row>
    <row r="218" spans="1:9" ht="20.100000000000001" customHeight="1" x14ac:dyDescent="0.25">
      <c r="A218" s="51">
        <v>212</v>
      </c>
      <c r="B218" s="25"/>
      <c r="C218" s="11"/>
      <c r="D218" s="12"/>
      <c r="E218" s="82"/>
      <c r="F218" s="33"/>
      <c r="G218" s="33"/>
      <c r="H218" s="33"/>
      <c r="I218" s="33"/>
    </row>
    <row r="219" spans="1:9" ht="20.100000000000001" customHeight="1" x14ac:dyDescent="0.25">
      <c r="A219" s="51">
        <v>213</v>
      </c>
      <c r="B219" s="56"/>
      <c r="C219" s="11"/>
      <c r="D219" s="12"/>
      <c r="E219" s="82"/>
      <c r="F219" s="33"/>
      <c r="G219" s="33"/>
      <c r="H219" s="33"/>
      <c r="I219" s="33"/>
    </row>
    <row r="220" spans="1:9" ht="20.100000000000001" customHeight="1" x14ac:dyDescent="0.25">
      <c r="A220" s="51">
        <v>214</v>
      </c>
      <c r="B220" s="25"/>
      <c r="C220" s="11"/>
      <c r="D220" s="12"/>
      <c r="E220" s="82"/>
      <c r="F220" s="33"/>
      <c r="G220" s="33"/>
      <c r="H220" s="33"/>
      <c r="I220" s="33"/>
    </row>
    <row r="221" spans="1:9" ht="20.100000000000001" customHeight="1" x14ac:dyDescent="0.25">
      <c r="A221" s="51">
        <v>215</v>
      </c>
      <c r="B221" s="56"/>
      <c r="C221" s="11"/>
      <c r="D221" s="12"/>
      <c r="E221" s="82"/>
      <c r="F221" s="33"/>
      <c r="G221" s="33"/>
      <c r="H221" s="33"/>
      <c r="I221" s="33"/>
    </row>
    <row r="222" spans="1:9" ht="20.100000000000001" customHeight="1" x14ac:dyDescent="0.25">
      <c r="A222" s="51">
        <v>216</v>
      </c>
      <c r="B222" s="25"/>
      <c r="C222" s="11"/>
      <c r="D222" s="12"/>
      <c r="E222" s="82"/>
      <c r="F222" s="33"/>
      <c r="G222" s="33"/>
      <c r="H222" s="33"/>
      <c r="I222" s="33"/>
    </row>
    <row r="223" spans="1:9" ht="20.100000000000001" customHeight="1" x14ac:dyDescent="0.25">
      <c r="A223" s="51">
        <v>217</v>
      </c>
      <c r="B223" s="56"/>
      <c r="C223" s="11"/>
      <c r="D223" s="12"/>
      <c r="E223" s="82"/>
      <c r="F223" s="33"/>
      <c r="G223" s="33"/>
      <c r="H223" s="33"/>
      <c r="I223" s="33"/>
    </row>
    <row r="224" spans="1:9" ht="20.100000000000001" customHeight="1" x14ac:dyDescent="0.25">
      <c r="A224" s="51">
        <v>218</v>
      </c>
      <c r="B224" s="25"/>
      <c r="C224" s="11"/>
      <c r="D224" s="12"/>
      <c r="E224" s="82"/>
      <c r="F224" s="33"/>
      <c r="G224" s="33"/>
      <c r="H224" s="33"/>
      <c r="I224" s="33"/>
    </row>
    <row r="225" spans="1:9" ht="20.100000000000001" customHeight="1" x14ac:dyDescent="0.25">
      <c r="A225" s="51">
        <v>219</v>
      </c>
      <c r="B225" s="56"/>
      <c r="C225" s="11"/>
      <c r="D225" s="12"/>
      <c r="E225" s="82"/>
      <c r="F225" s="33"/>
      <c r="G225" s="33"/>
      <c r="H225" s="33"/>
      <c r="I225" s="33"/>
    </row>
    <row r="226" spans="1:9" ht="20.100000000000001" customHeight="1" x14ac:dyDescent="0.25">
      <c r="A226" s="51">
        <v>220</v>
      </c>
      <c r="B226" s="25"/>
      <c r="C226" s="11"/>
      <c r="D226" s="12"/>
      <c r="E226" s="82"/>
      <c r="F226" s="33"/>
      <c r="G226" s="33"/>
      <c r="H226" s="33"/>
      <c r="I226" s="33"/>
    </row>
    <row r="227" spans="1:9" ht="20.100000000000001" customHeight="1" x14ac:dyDescent="0.25">
      <c r="A227" s="51">
        <v>221</v>
      </c>
      <c r="B227" s="56"/>
      <c r="C227" s="11"/>
      <c r="D227" s="12"/>
      <c r="E227" s="82"/>
      <c r="F227" s="33"/>
      <c r="G227" s="33"/>
      <c r="H227" s="33"/>
      <c r="I227" s="33"/>
    </row>
    <row r="228" spans="1:9" ht="20.100000000000001" customHeight="1" x14ac:dyDescent="0.25">
      <c r="A228" s="51">
        <v>222</v>
      </c>
      <c r="B228" s="25"/>
      <c r="C228" s="11"/>
      <c r="D228" s="12"/>
      <c r="E228" s="82"/>
      <c r="F228" s="33"/>
      <c r="G228" s="33"/>
      <c r="H228" s="33"/>
      <c r="I228" s="33"/>
    </row>
    <row r="229" spans="1:9" ht="20.100000000000001" customHeight="1" x14ac:dyDescent="0.25">
      <c r="A229" s="51">
        <v>223</v>
      </c>
      <c r="B229" s="56"/>
      <c r="C229" s="11"/>
      <c r="D229" s="12"/>
      <c r="E229" s="82"/>
      <c r="F229" s="33"/>
      <c r="G229" s="33"/>
      <c r="H229" s="33"/>
      <c r="I229" s="33"/>
    </row>
    <row r="230" spans="1:9" ht="20.100000000000001" customHeight="1" x14ac:dyDescent="0.25">
      <c r="A230" s="51">
        <v>224</v>
      </c>
      <c r="B230" s="25"/>
      <c r="C230" s="11"/>
      <c r="D230" s="12"/>
      <c r="E230" s="82"/>
      <c r="F230" s="33"/>
      <c r="G230" s="33"/>
      <c r="H230" s="33"/>
      <c r="I230" s="33"/>
    </row>
    <row r="231" spans="1:9" ht="20.100000000000001" customHeight="1" x14ac:dyDescent="0.25">
      <c r="A231" s="51">
        <v>225</v>
      </c>
      <c r="B231" s="56"/>
      <c r="C231" s="11"/>
      <c r="D231" s="12"/>
      <c r="E231" s="82"/>
      <c r="F231" s="33"/>
      <c r="G231" s="33"/>
      <c r="H231" s="33"/>
      <c r="I231" s="33"/>
    </row>
    <row r="232" spans="1:9" ht="20.100000000000001" customHeight="1" x14ac:dyDescent="0.25">
      <c r="A232" s="51">
        <v>226</v>
      </c>
      <c r="B232" s="25"/>
      <c r="C232" s="11"/>
      <c r="D232" s="12"/>
      <c r="E232" s="82"/>
      <c r="F232" s="33"/>
      <c r="G232" s="33"/>
      <c r="H232" s="33"/>
      <c r="I232" s="33"/>
    </row>
    <row r="233" spans="1:9" ht="20.100000000000001" customHeight="1" x14ac:dyDescent="0.25">
      <c r="A233" s="51">
        <v>227</v>
      </c>
      <c r="B233" s="56"/>
      <c r="C233" s="11"/>
      <c r="D233" s="12"/>
      <c r="E233" s="82"/>
      <c r="F233" s="33"/>
      <c r="G233" s="33"/>
      <c r="H233" s="33"/>
      <c r="I233" s="33"/>
    </row>
    <row r="234" spans="1:9" ht="20.100000000000001" customHeight="1" x14ac:dyDescent="0.25">
      <c r="A234" s="51">
        <v>228</v>
      </c>
      <c r="B234" s="25"/>
      <c r="C234" s="11"/>
      <c r="D234" s="12"/>
      <c r="E234" s="82"/>
      <c r="F234" s="33"/>
      <c r="G234" s="33"/>
      <c r="H234" s="33"/>
      <c r="I234" s="33"/>
    </row>
    <row r="235" spans="1:9" ht="20.100000000000001" customHeight="1" x14ac:dyDescent="0.25">
      <c r="A235" s="51">
        <v>229</v>
      </c>
      <c r="B235" s="56"/>
      <c r="C235" s="11"/>
      <c r="D235" s="12"/>
      <c r="E235" s="82"/>
      <c r="F235" s="33"/>
      <c r="G235" s="33"/>
      <c r="H235" s="33"/>
      <c r="I235" s="33"/>
    </row>
    <row r="236" spans="1:9" ht="20.100000000000001" customHeight="1" x14ac:dyDescent="0.25">
      <c r="A236" s="51">
        <v>230</v>
      </c>
      <c r="B236" s="25"/>
      <c r="C236" s="11"/>
      <c r="D236" s="12"/>
      <c r="E236" s="82"/>
      <c r="F236" s="33"/>
      <c r="G236" s="33"/>
      <c r="H236" s="33"/>
      <c r="I236" s="33"/>
    </row>
    <row r="237" spans="1:9" ht="20.100000000000001" customHeight="1" x14ac:dyDescent="0.25">
      <c r="A237" s="51">
        <v>231</v>
      </c>
      <c r="B237" s="56"/>
      <c r="C237" s="11"/>
      <c r="D237" s="12"/>
      <c r="E237" s="82"/>
      <c r="F237" s="33"/>
      <c r="G237" s="33"/>
      <c r="H237" s="33"/>
      <c r="I237" s="33"/>
    </row>
    <row r="238" spans="1:9" ht="20.100000000000001" customHeight="1" x14ac:dyDescent="0.25">
      <c r="A238" s="51">
        <v>232</v>
      </c>
      <c r="B238" s="25"/>
      <c r="C238" s="11"/>
      <c r="D238" s="12"/>
      <c r="E238" s="82"/>
      <c r="F238" s="33"/>
      <c r="G238" s="33"/>
      <c r="H238" s="33"/>
      <c r="I238" s="33"/>
    </row>
    <row r="239" spans="1:9" ht="20.100000000000001" customHeight="1" x14ac:dyDescent="0.25">
      <c r="A239" s="51">
        <v>233</v>
      </c>
      <c r="B239" s="56"/>
      <c r="C239" s="11"/>
      <c r="D239" s="12"/>
      <c r="E239" s="82"/>
      <c r="F239" s="33"/>
      <c r="G239" s="33"/>
      <c r="H239" s="33"/>
      <c r="I239" s="33"/>
    </row>
    <row r="240" spans="1:9" ht="20.100000000000001" customHeight="1" x14ac:dyDescent="0.25">
      <c r="A240" s="51">
        <v>234</v>
      </c>
      <c r="B240" s="25"/>
      <c r="C240" s="11"/>
      <c r="D240" s="12"/>
      <c r="E240" s="82"/>
      <c r="F240" s="33"/>
      <c r="G240" s="33"/>
      <c r="H240" s="33"/>
      <c r="I240" s="33"/>
    </row>
    <row r="241" spans="1:9" ht="20.100000000000001" customHeight="1" x14ac:dyDescent="0.25">
      <c r="A241" s="51">
        <v>235</v>
      </c>
      <c r="B241" s="56"/>
      <c r="C241" s="11"/>
      <c r="D241" s="12"/>
      <c r="E241" s="82"/>
      <c r="F241" s="33"/>
      <c r="G241" s="33"/>
      <c r="H241" s="33"/>
      <c r="I241" s="33"/>
    </row>
    <row r="242" spans="1:9" ht="20.100000000000001" customHeight="1" x14ac:dyDescent="0.25">
      <c r="A242" s="51">
        <v>236</v>
      </c>
      <c r="B242" s="25"/>
      <c r="C242" s="11"/>
      <c r="D242" s="12"/>
      <c r="E242" s="82"/>
      <c r="F242" s="33"/>
      <c r="G242" s="33"/>
      <c r="H242" s="33"/>
      <c r="I242" s="33"/>
    </row>
    <row r="243" spans="1:9" ht="20.100000000000001" customHeight="1" x14ac:dyDescent="0.25">
      <c r="A243" s="51">
        <v>237</v>
      </c>
      <c r="B243" s="56"/>
      <c r="C243" s="11"/>
      <c r="D243" s="12"/>
      <c r="E243" s="82"/>
      <c r="F243" s="33"/>
      <c r="G243" s="33"/>
      <c r="H243" s="33"/>
      <c r="I243" s="33"/>
    </row>
    <row r="244" spans="1:9" ht="20.100000000000001" customHeight="1" x14ac:dyDescent="0.25">
      <c r="A244" s="51">
        <v>238</v>
      </c>
      <c r="B244" s="25"/>
      <c r="C244" s="11"/>
      <c r="D244" s="12"/>
      <c r="E244" s="82"/>
      <c r="F244" s="33"/>
      <c r="G244" s="33"/>
      <c r="H244" s="33"/>
      <c r="I244" s="33"/>
    </row>
    <row r="245" spans="1:9" ht="20.100000000000001" customHeight="1" x14ac:dyDescent="0.25">
      <c r="A245" s="51">
        <v>239</v>
      </c>
      <c r="B245" s="56"/>
      <c r="C245" s="11"/>
      <c r="D245" s="12"/>
      <c r="E245" s="82"/>
      <c r="F245" s="33"/>
      <c r="G245" s="33"/>
      <c r="H245" s="33"/>
      <c r="I245" s="33"/>
    </row>
    <row r="246" spans="1:9" ht="20.100000000000001" customHeight="1" x14ac:dyDescent="0.25">
      <c r="A246" s="51">
        <v>240</v>
      </c>
      <c r="B246" s="25"/>
      <c r="C246" s="11"/>
      <c r="D246" s="12"/>
      <c r="E246" s="82"/>
      <c r="F246" s="33"/>
      <c r="G246" s="33"/>
      <c r="H246" s="33"/>
      <c r="I246" s="33"/>
    </row>
    <row r="247" spans="1:9" ht="20.100000000000001" customHeight="1" x14ac:dyDescent="0.25">
      <c r="A247" s="51">
        <v>241</v>
      </c>
      <c r="B247" s="56"/>
      <c r="C247" s="11"/>
      <c r="D247" s="12"/>
      <c r="E247" s="82"/>
      <c r="F247" s="33"/>
      <c r="G247" s="33"/>
      <c r="H247" s="33"/>
      <c r="I247" s="33"/>
    </row>
    <row r="248" spans="1:9" ht="20.100000000000001" customHeight="1" x14ac:dyDescent="0.25">
      <c r="A248" s="51">
        <v>242</v>
      </c>
      <c r="B248" s="25"/>
      <c r="C248" s="11"/>
      <c r="D248" s="12"/>
      <c r="E248" s="82"/>
      <c r="F248" s="33"/>
      <c r="G248" s="33"/>
      <c r="H248" s="33"/>
      <c r="I248" s="33"/>
    </row>
    <row r="249" spans="1:9" ht="20.100000000000001" customHeight="1" x14ac:dyDescent="0.25">
      <c r="A249" s="51">
        <v>243</v>
      </c>
      <c r="B249" s="56"/>
      <c r="C249" s="11"/>
      <c r="D249" s="12"/>
      <c r="E249" s="82"/>
      <c r="F249" s="33"/>
      <c r="G249" s="33"/>
      <c r="H249" s="33"/>
      <c r="I249" s="33"/>
    </row>
    <row r="250" spans="1:9" ht="20.100000000000001" customHeight="1" x14ac:dyDescent="0.25">
      <c r="A250" s="51">
        <v>244</v>
      </c>
      <c r="B250" s="25"/>
      <c r="C250" s="11"/>
      <c r="D250" s="12"/>
      <c r="E250" s="82"/>
      <c r="F250" s="33"/>
      <c r="G250" s="33"/>
      <c r="H250" s="33"/>
      <c r="I250" s="33"/>
    </row>
    <row r="251" spans="1:9" ht="20.100000000000001" customHeight="1" x14ac:dyDescent="0.25">
      <c r="A251" s="51">
        <v>245</v>
      </c>
      <c r="B251" s="56"/>
      <c r="C251" s="11"/>
      <c r="D251" s="12"/>
      <c r="E251" s="82"/>
      <c r="F251" s="33"/>
      <c r="G251" s="33"/>
      <c r="H251" s="33"/>
      <c r="I251" s="33"/>
    </row>
    <row r="252" spans="1:9" ht="20.100000000000001" customHeight="1" x14ac:dyDescent="0.25">
      <c r="A252" s="51">
        <v>246</v>
      </c>
      <c r="B252" s="25"/>
      <c r="C252" s="11"/>
      <c r="D252" s="12"/>
      <c r="E252" s="82"/>
      <c r="F252" s="33"/>
      <c r="G252" s="33"/>
      <c r="H252" s="33"/>
      <c r="I252" s="33"/>
    </row>
    <row r="253" spans="1:9" ht="20.100000000000001" customHeight="1" x14ac:dyDescent="0.25">
      <c r="A253" s="51">
        <v>247</v>
      </c>
      <c r="B253" s="56"/>
      <c r="C253" s="11"/>
      <c r="D253" s="12"/>
      <c r="E253" s="82"/>
      <c r="F253" s="33"/>
      <c r="G253" s="33"/>
      <c r="H253" s="33"/>
      <c r="I253" s="33"/>
    </row>
    <row r="254" spans="1:9" ht="20.100000000000001" customHeight="1" x14ac:dyDescent="0.25">
      <c r="A254" s="51">
        <v>248</v>
      </c>
      <c r="B254" s="25"/>
      <c r="C254" s="11"/>
      <c r="D254" s="12"/>
      <c r="E254" s="82"/>
      <c r="F254" s="33"/>
      <c r="G254" s="33"/>
      <c r="H254" s="33"/>
      <c r="I254" s="33"/>
    </row>
    <row r="255" spans="1:9" ht="20.100000000000001" customHeight="1" x14ac:dyDescent="0.25">
      <c r="A255" s="51">
        <v>249</v>
      </c>
      <c r="B255" s="56"/>
      <c r="C255" s="11"/>
      <c r="D255" s="12"/>
      <c r="E255" s="82"/>
      <c r="F255" s="33"/>
      <c r="G255" s="33"/>
      <c r="H255" s="33"/>
      <c r="I255" s="33"/>
    </row>
    <row r="256" spans="1:9" ht="20.100000000000001" customHeight="1" x14ac:dyDescent="0.25">
      <c r="A256" s="51">
        <v>250</v>
      </c>
      <c r="B256" s="25"/>
      <c r="C256" s="11"/>
      <c r="D256" s="12"/>
      <c r="E256" s="82"/>
      <c r="F256" s="33"/>
      <c r="G256" s="33"/>
      <c r="H256" s="33"/>
      <c r="I256" s="33"/>
    </row>
    <row r="257" spans="1:9" ht="20.100000000000001" customHeight="1" x14ac:dyDescent="0.25">
      <c r="A257" s="51">
        <v>251</v>
      </c>
      <c r="B257" s="56"/>
      <c r="C257" s="11"/>
      <c r="D257" s="12"/>
      <c r="E257" s="82"/>
      <c r="F257" s="33"/>
      <c r="G257" s="33"/>
      <c r="H257" s="33"/>
      <c r="I257" s="33"/>
    </row>
    <row r="258" spans="1:9" ht="20.100000000000001" customHeight="1" x14ac:dyDescent="0.25">
      <c r="A258" s="51">
        <v>252</v>
      </c>
      <c r="B258" s="25"/>
      <c r="C258" s="11"/>
      <c r="D258" s="12"/>
      <c r="E258" s="82"/>
      <c r="F258" s="33"/>
      <c r="G258" s="33"/>
      <c r="H258" s="33"/>
      <c r="I258" s="33"/>
    </row>
    <row r="259" spans="1:9" ht="20.100000000000001" customHeight="1" x14ac:dyDescent="0.25">
      <c r="A259" s="51">
        <v>253</v>
      </c>
      <c r="B259" s="56"/>
      <c r="C259" s="11"/>
      <c r="D259" s="12"/>
      <c r="E259" s="82"/>
      <c r="F259" s="33"/>
      <c r="G259" s="33"/>
      <c r="H259" s="33"/>
      <c r="I259" s="33"/>
    </row>
    <row r="260" spans="1:9" ht="20.100000000000001" customHeight="1" x14ac:dyDescent="0.25">
      <c r="A260" s="51">
        <v>254</v>
      </c>
      <c r="B260" s="25"/>
      <c r="C260" s="11"/>
      <c r="D260" s="12"/>
      <c r="E260" s="82"/>
      <c r="F260" s="33"/>
      <c r="G260" s="33"/>
      <c r="H260" s="33"/>
      <c r="I260" s="33"/>
    </row>
    <row r="261" spans="1:9" ht="20.100000000000001" customHeight="1" x14ac:dyDescent="0.25">
      <c r="A261" s="51">
        <v>255</v>
      </c>
      <c r="B261" s="57"/>
      <c r="C261" s="82"/>
      <c r="D261" s="12"/>
      <c r="E261" s="82"/>
      <c r="F261" s="33"/>
      <c r="G261" s="33"/>
      <c r="H261" s="33"/>
      <c r="I261" s="33"/>
    </row>
    <row r="262" spans="1:9" ht="20.100000000000001" customHeight="1" x14ac:dyDescent="0.25">
      <c r="A262" s="51">
        <v>256</v>
      </c>
      <c r="B262" s="1"/>
      <c r="C262" s="82"/>
      <c r="D262" s="12"/>
      <c r="E262" s="82"/>
      <c r="F262" s="33"/>
      <c r="G262" s="33"/>
      <c r="H262" s="33"/>
      <c r="I262" s="33"/>
    </row>
    <row r="263" spans="1:9" ht="20.100000000000001" customHeight="1" x14ac:dyDescent="0.25">
      <c r="A263" s="51">
        <v>257</v>
      </c>
      <c r="B263" s="57"/>
      <c r="C263" s="82"/>
      <c r="D263" s="12"/>
      <c r="E263" s="82"/>
      <c r="F263" s="33"/>
      <c r="G263" s="33"/>
      <c r="H263" s="33"/>
      <c r="I263" s="33"/>
    </row>
    <row r="264" spans="1:9" ht="20.100000000000001" customHeight="1" x14ac:dyDescent="0.25">
      <c r="A264" s="51">
        <v>258</v>
      </c>
      <c r="B264" s="1"/>
      <c r="C264" s="82"/>
      <c r="D264" s="12"/>
      <c r="E264" s="82"/>
      <c r="F264" s="33"/>
      <c r="G264" s="33"/>
      <c r="H264" s="33"/>
      <c r="I264" s="33"/>
    </row>
    <row r="265" spans="1:9" ht="20.100000000000001" customHeight="1" x14ac:dyDescent="0.25">
      <c r="A265" s="51">
        <v>259</v>
      </c>
      <c r="B265" s="57"/>
      <c r="C265" s="82"/>
      <c r="D265" s="12"/>
      <c r="E265" s="82"/>
      <c r="F265" s="33"/>
      <c r="G265" s="33"/>
      <c r="H265" s="33"/>
      <c r="I265" s="33"/>
    </row>
    <row r="266" spans="1:9" ht="20.100000000000001" customHeight="1" x14ac:dyDescent="0.25">
      <c r="A266" s="51">
        <v>260</v>
      </c>
      <c r="B266" s="1"/>
      <c r="C266" s="82"/>
      <c r="D266" s="12"/>
      <c r="E266" s="82"/>
      <c r="F266" s="33"/>
      <c r="G266" s="33"/>
      <c r="H266" s="33"/>
      <c r="I266" s="33"/>
    </row>
    <row r="267" spans="1:9" ht="20.100000000000001" customHeight="1" x14ac:dyDescent="0.25">
      <c r="A267" s="51">
        <v>261</v>
      </c>
      <c r="B267" s="57"/>
      <c r="C267" s="82"/>
      <c r="D267" s="12"/>
      <c r="E267" s="82"/>
      <c r="F267" s="33"/>
      <c r="G267" s="33"/>
      <c r="H267" s="33"/>
      <c r="I267" s="33"/>
    </row>
    <row r="268" spans="1:9" ht="20.100000000000001" customHeight="1" x14ac:dyDescent="0.25">
      <c r="A268" s="51">
        <v>262</v>
      </c>
      <c r="B268" s="1"/>
      <c r="C268" s="82"/>
      <c r="D268" s="12"/>
      <c r="E268" s="82"/>
      <c r="F268" s="33"/>
      <c r="G268" s="33"/>
      <c r="H268" s="33"/>
      <c r="I268" s="33"/>
    </row>
    <row r="269" spans="1:9" ht="20.100000000000001" customHeight="1" x14ac:dyDescent="0.25">
      <c r="A269" s="51">
        <v>263</v>
      </c>
      <c r="B269" s="57"/>
      <c r="C269" s="82"/>
      <c r="D269" s="12"/>
      <c r="E269" s="82"/>
      <c r="F269" s="33"/>
      <c r="G269" s="33"/>
      <c r="H269" s="33"/>
      <c r="I269" s="33"/>
    </row>
    <row r="270" spans="1:9" ht="20.100000000000001" customHeight="1" x14ac:dyDescent="0.25">
      <c r="A270" s="51">
        <v>264</v>
      </c>
      <c r="B270" s="1"/>
      <c r="C270" s="82"/>
      <c r="D270" s="12"/>
      <c r="E270" s="82"/>
      <c r="F270" s="33"/>
      <c r="G270" s="33"/>
      <c r="H270" s="33"/>
      <c r="I270" s="33"/>
    </row>
    <row r="271" spans="1:9" ht="20.100000000000001" customHeight="1" x14ac:dyDescent="0.25">
      <c r="A271" s="51">
        <v>265</v>
      </c>
      <c r="B271" s="57"/>
      <c r="C271" s="82"/>
      <c r="D271" s="12"/>
      <c r="E271" s="82"/>
      <c r="F271" s="33"/>
      <c r="G271" s="33"/>
      <c r="H271" s="33"/>
      <c r="I271" s="33"/>
    </row>
    <row r="272" spans="1:9" ht="20.100000000000001" customHeight="1" x14ac:dyDescent="0.25">
      <c r="A272" s="51">
        <v>266</v>
      </c>
      <c r="B272" s="1"/>
      <c r="C272" s="82"/>
      <c r="D272" s="12"/>
      <c r="E272" s="82"/>
      <c r="F272" s="33"/>
      <c r="G272" s="33"/>
      <c r="H272" s="33"/>
      <c r="I272" s="33"/>
    </row>
    <row r="273" spans="1:9" ht="20.100000000000001" customHeight="1" x14ac:dyDescent="0.25">
      <c r="A273" s="51">
        <v>267</v>
      </c>
      <c r="B273" s="57"/>
      <c r="C273" s="82"/>
      <c r="D273" s="12"/>
      <c r="E273" s="82"/>
      <c r="F273" s="33"/>
      <c r="G273" s="33"/>
      <c r="H273" s="33"/>
      <c r="I273" s="33"/>
    </row>
    <row r="274" spans="1:9" ht="20.100000000000001" customHeight="1" x14ac:dyDescent="0.25">
      <c r="A274" s="51">
        <v>268</v>
      </c>
      <c r="B274" s="1"/>
      <c r="C274" s="82"/>
      <c r="D274" s="12"/>
      <c r="E274" s="82"/>
      <c r="F274" s="33"/>
      <c r="G274" s="33"/>
      <c r="H274" s="33"/>
      <c r="I274" s="33"/>
    </row>
    <row r="275" spans="1:9" ht="20.100000000000001" customHeight="1" x14ac:dyDescent="0.25">
      <c r="A275" s="51">
        <v>269</v>
      </c>
      <c r="B275" s="57"/>
      <c r="C275" s="82"/>
      <c r="D275" s="12"/>
      <c r="E275" s="82"/>
      <c r="F275" s="33"/>
      <c r="G275" s="33"/>
      <c r="H275" s="33"/>
      <c r="I275" s="33"/>
    </row>
    <row r="276" spans="1:9" ht="20.100000000000001" customHeight="1" x14ac:dyDescent="0.25">
      <c r="A276" s="51">
        <v>270</v>
      </c>
      <c r="B276" s="1"/>
      <c r="C276" s="82"/>
      <c r="D276" s="12"/>
      <c r="E276" s="82"/>
      <c r="F276" s="33"/>
      <c r="G276" s="33"/>
      <c r="H276" s="33"/>
      <c r="I276" s="33"/>
    </row>
    <row r="277" spans="1:9" ht="20.100000000000001" customHeight="1" x14ac:dyDescent="0.25">
      <c r="A277" s="51">
        <v>271</v>
      </c>
      <c r="B277" s="57"/>
      <c r="C277" s="82"/>
      <c r="D277" s="12"/>
      <c r="E277" s="82"/>
      <c r="F277" s="33"/>
      <c r="G277" s="33"/>
      <c r="H277" s="33"/>
      <c r="I277" s="33"/>
    </row>
    <row r="278" spans="1:9" ht="20.100000000000001" customHeight="1" x14ac:dyDescent="0.25">
      <c r="A278" s="51">
        <v>272</v>
      </c>
      <c r="B278" s="1"/>
      <c r="C278" s="82"/>
      <c r="D278" s="12"/>
      <c r="E278" s="82"/>
      <c r="F278" s="33"/>
      <c r="G278" s="33"/>
      <c r="H278" s="33"/>
      <c r="I278" s="33"/>
    </row>
    <row r="279" spans="1:9" ht="20.100000000000001" customHeight="1" x14ac:dyDescent="0.25">
      <c r="A279" s="51">
        <v>273</v>
      </c>
      <c r="B279" s="57"/>
      <c r="C279" s="82"/>
      <c r="D279" s="12"/>
      <c r="E279" s="82"/>
      <c r="F279" s="33"/>
      <c r="G279" s="33"/>
      <c r="H279" s="33"/>
      <c r="I279" s="33"/>
    </row>
    <row r="280" spans="1:9" ht="20.100000000000001" customHeight="1" x14ac:dyDescent="0.25">
      <c r="A280" s="51">
        <v>274</v>
      </c>
      <c r="B280" s="1"/>
      <c r="C280" s="82"/>
      <c r="D280" s="12"/>
      <c r="E280" s="82"/>
      <c r="F280" s="33"/>
      <c r="G280" s="33"/>
      <c r="H280" s="33"/>
      <c r="I280" s="33"/>
    </row>
    <row r="281" spans="1:9" ht="20.100000000000001" customHeight="1" x14ac:dyDescent="0.25">
      <c r="A281" s="51">
        <v>275</v>
      </c>
      <c r="B281" s="57"/>
      <c r="C281" s="82"/>
      <c r="D281" s="12"/>
      <c r="E281" s="82"/>
      <c r="F281" s="33"/>
      <c r="G281" s="33"/>
      <c r="H281" s="33"/>
      <c r="I281" s="33"/>
    </row>
    <row r="282" spans="1:9" ht="20.100000000000001" customHeight="1" x14ac:dyDescent="0.25">
      <c r="A282" s="51">
        <v>276</v>
      </c>
      <c r="B282" s="1"/>
      <c r="C282" s="82"/>
      <c r="D282" s="12"/>
      <c r="E282" s="82"/>
      <c r="F282" s="33"/>
      <c r="G282" s="33"/>
      <c r="H282" s="33"/>
      <c r="I282" s="33"/>
    </row>
    <row r="283" spans="1:9" ht="20.100000000000001" customHeight="1" x14ac:dyDescent="0.25">
      <c r="A283" s="51">
        <v>277</v>
      </c>
      <c r="B283" s="57"/>
      <c r="C283" s="82"/>
      <c r="D283" s="12"/>
      <c r="E283" s="82"/>
      <c r="F283" s="33"/>
      <c r="G283" s="33"/>
      <c r="H283" s="33"/>
      <c r="I283" s="33"/>
    </row>
    <row r="284" spans="1:9" ht="20.100000000000001" customHeight="1" x14ac:dyDescent="0.25">
      <c r="A284" s="51">
        <v>278</v>
      </c>
      <c r="B284" s="1"/>
      <c r="C284" s="82"/>
      <c r="D284" s="12"/>
      <c r="E284" s="82"/>
      <c r="F284" s="33"/>
      <c r="G284" s="33"/>
      <c r="H284" s="33"/>
      <c r="I284" s="33"/>
    </row>
    <row r="285" spans="1:9" ht="20.100000000000001" customHeight="1" x14ac:dyDescent="0.25">
      <c r="A285" s="51">
        <v>279</v>
      </c>
      <c r="B285" s="57"/>
      <c r="C285" s="82"/>
      <c r="D285" s="12"/>
      <c r="E285" s="82"/>
      <c r="F285" s="33"/>
      <c r="G285" s="33"/>
      <c r="H285" s="33"/>
      <c r="I285" s="33"/>
    </row>
    <row r="286" spans="1:9" ht="20.100000000000001" customHeight="1" x14ac:dyDescent="0.25">
      <c r="A286" s="51">
        <v>280</v>
      </c>
      <c r="B286" s="1"/>
      <c r="C286" s="82"/>
      <c r="D286" s="12"/>
      <c r="E286" s="82"/>
      <c r="F286" s="33"/>
      <c r="G286" s="33"/>
      <c r="H286" s="33"/>
      <c r="I286" s="33"/>
    </row>
    <row r="287" spans="1:9" ht="20.100000000000001" customHeight="1" x14ac:dyDescent="0.25">
      <c r="A287" s="57"/>
      <c r="B287" s="57"/>
      <c r="C287" s="82"/>
      <c r="D287" s="12"/>
      <c r="E287" s="82"/>
      <c r="F287" s="33"/>
      <c r="G287" s="33"/>
      <c r="H287" s="33"/>
      <c r="I287" s="33"/>
    </row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">
    <cfRule type="cellIs" dxfId="9" priority="2" stopIfTrue="1" operator="lessThan">
      <formula>60</formula>
    </cfRule>
  </conditionalFormatting>
  <conditionalFormatting sqref="I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&amp;R&amp;"Times New Roman,غامق"                     بلغ عدد الحضور: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8"/>
  <sheetViews>
    <sheetView rightToLeft="1" tabSelected="1" view="pageBreakPreview" zoomScale="110" zoomScaleSheetLayoutView="110" workbookViewId="0">
      <selection activeCell="E29" sqref="E29"/>
    </sheetView>
  </sheetViews>
  <sheetFormatPr defaultRowHeight="15.75" x14ac:dyDescent="0.25"/>
  <cols>
    <col min="1" max="1" width="9" style="50"/>
    <col min="2" max="2" width="9" style="50" hidden="1" customWidth="1"/>
    <col min="3" max="3" width="9" style="50"/>
    <col min="4" max="4" width="16" style="50" customWidth="1"/>
    <col min="5" max="5" width="12.125" style="50" customWidth="1"/>
    <col min="6" max="6" width="16.75" style="50" customWidth="1"/>
    <col min="7" max="7" width="7.25" style="50" customWidth="1"/>
    <col min="8" max="8" width="18.375" style="50" customWidth="1"/>
    <col min="9" max="16384" width="9" style="50"/>
  </cols>
  <sheetData>
    <row r="1" spans="1:8" x14ac:dyDescent="0.25">
      <c r="A1" s="90" t="s">
        <v>6</v>
      </c>
      <c r="B1" s="90"/>
      <c r="C1" s="90"/>
      <c r="D1" s="90"/>
      <c r="E1" s="90"/>
      <c r="F1" s="90"/>
      <c r="G1" s="90"/>
      <c r="H1" s="90"/>
    </row>
    <row r="2" spans="1:8" x14ac:dyDescent="0.25">
      <c r="A2" s="90" t="s">
        <v>0</v>
      </c>
      <c r="B2" s="90"/>
      <c r="C2" s="90"/>
      <c r="D2" s="90"/>
      <c r="E2" s="90"/>
      <c r="F2" s="90"/>
      <c r="G2" s="90"/>
      <c r="H2" s="90"/>
    </row>
    <row r="3" spans="1:8" x14ac:dyDescent="0.25">
      <c r="A3" s="90" t="s">
        <v>1</v>
      </c>
      <c r="B3" s="90"/>
      <c r="C3" s="90"/>
      <c r="D3" s="90"/>
      <c r="E3" s="90"/>
      <c r="F3" s="90"/>
      <c r="G3" s="90"/>
      <c r="H3" s="90"/>
    </row>
    <row r="4" spans="1:8" x14ac:dyDescent="0.25">
      <c r="A4" s="91" t="s">
        <v>282</v>
      </c>
      <c r="B4" s="91"/>
      <c r="C4" s="91"/>
      <c r="D4" s="91"/>
      <c r="E4" s="91"/>
      <c r="F4" s="91"/>
      <c r="G4" s="91"/>
      <c r="H4" s="91"/>
    </row>
    <row r="5" spans="1:8" ht="16.5" thickBot="1" x14ac:dyDescent="0.3">
      <c r="A5" s="91" t="s">
        <v>302</v>
      </c>
      <c r="B5" s="91"/>
      <c r="C5" s="91"/>
      <c r="D5" s="91"/>
      <c r="E5" s="91"/>
      <c r="F5" s="91"/>
      <c r="G5" s="91"/>
      <c r="H5" s="91"/>
    </row>
    <row r="6" spans="1:8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25">
      <c r="A7" s="51">
        <v>1</v>
      </c>
      <c r="B7" s="52"/>
      <c r="C7" s="53">
        <v>12464</v>
      </c>
      <c r="D7" s="53" t="s">
        <v>20</v>
      </c>
      <c r="E7" s="53" t="s">
        <v>14</v>
      </c>
      <c r="F7" s="44" t="s">
        <v>303</v>
      </c>
      <c r="G7" s="28"/>
      <c r="H7" s="28"/>
    </row>
    <row r="8" spans="1:8" ht="21.95" customHeight="1" x14ac:dyDescent="0.25">
      <c r="A8" s="15">
        <v>2</v>
      </c>
      <c r="B8" s="52"/>
      <c r="C8" s="53">
        <v>19426</v>
      </c>
      <c r="D8" s="53" t="s">
        <v>21</v>
      </c>
      <c r="E8" s="53" t="s">
        <v>22</v>
      </c>
      <c r="F8" s="44" t="s">
        <v>303</v>
      </c>
      <c r="G8" s="28"/>
      <c r="H8" s="28"/>
    </row>
    <row r="9" spans="1:8" ht="21.95" customHeight="1" x14ac:dyDescent="0.25">
      <c r="A9" s="51">
        <v>3</v>
      </c>
      <c r="B9" s="52"/>
      <c r="C9" s="53">
        <v>14262</v>
      </c>
      <c r="D9" s="53" t="s">
        <v>88</v>
      </c>
      <c r="E9" s="53" t="s">
        <v>89</v>
      </c>
      <c r="F9" s="44" t="s">
        <v>303</v>
      </c>
      <c r="G9" s="28"/>
      <c r="H9" s="28"/>
    </row>
    <row r="10" spans="1:8" ht="21.95" customHeight="1" x14ac:dyDescent="0.25">
      <c r="A10" s="15">
        <v>4</v>
      </c>
      <c r="B10" s="52"/>
      <c r="C10" s="53">
        <v>15906</v>
      </c>
      <c r="D10" s="53" t="s">
        <v>82</v>
      </c>
      <c r="E10" s="53" t="s">
        <v>12</v>
      </c>
      <c r="F10" s="44" t="s">
        <v>303</v>
      </c>
      <c r="G10" s="29"/>
      <c r="H10" s="28"/>
    </row>
    <row r="11" spans="1:8" ht="21.95" customHeight="1" x14ac:dyDescent="0.25">
      <c r="A11" s="51">
        <v>5</v>
      </c>
      <c r="B11" s="52"/>
      <c r="C11" s="53">
        <v>14407</v>
      </c>
      <c r="D11" s="53" t="s">
        <v>305</v>
      </c>
      <c r="E11" s="53" t="s">
        <v>16</v>
      </c>
      <c r="F11" s="44" t="s">
        <v>303</v>
      </c>
      <c r="G11" s="28"/>
      <c r="H11" s="28"/>
    </row>
    <row r="12" spans="1:8" ht="21.95" customHeight="1" x14ac:dyDescent="0.25">
      <c r="A12" s="15">
        <v>6</v>
      </c>
      <c r="B12" s="52"/>
      <c r="C12" s="53">
        <v>17272</v>
      </c>
      <c r="D12" s="53" t="s">
        <v>280</v>
      </c>
      <c r="E12" s="53" t="s">
        <v>26</v>
      </c>
      <c r="F12" s="44" t="s">
        <v>303</v>
      </c>
      <c r="G12" s="28"/>
      <c r="H12" s="28"/>
    </row>
    <row r="13" spans="1:8" ht="21.95" customHeight="1" x14ac:dyDescent="0.25">
      <c r="A13" s="51">
        <v>7</v>
      </c>
      <c r="B13" s="52"/>
      <c r="C13" s="53">
        <v>110</v>
      </c>
      <c r="D13" s="53" t="s">
        <v>28</v>
      </c>
      <c r="E13" s="53" t="s">
        <v>29</v>
      </c>
      <c r="F13" s="44" t="s">
        <v>303</v>
      </c>
      <c r="G13" s="28"/>
      <c r="H13" s="28"/>
    </row>
    <row r="14" spans="1:8" ht="21.95" customHeight="1" x14ac:dyDescent="0.25">
      <c r="A14" s="15">
        <v>8</v>
      </c>
      <c r="B14" s="52"/>
      <c r="C14" s="53">
        <v>17</v>
      </c>
      <c r="D14" s="53" t="s">
        <v>30</v>
      </c>
      <c r="E14" s="53" t="s">
        <v>31</v>
      </c>
      <c r="F14" s="44" t="s">
        <v>303</v>
      </c>
      <c r="G14" s="28"/>
      <c r="H14" s="28"/>
    </row>
    <row r="15" spans="1:8" ht="21.95" customHeight="1" x14ac:dyDescent="0.25">
      <c r="A15" s="51">
        <v>9</v>
      </c>
      <c r="B15" s="52"/>
      <c r="C15" s="53">
        <v>6</v>
      </c>
      <c r="D15" s="53" t="s">
        <v>32</v>
      </c>
      <c r="E15" s="53" t="s">
        <v>33</v>
      </c>
      <c r="F15" s="44" t="s">
        <v>303</v>
      </c>
      <c r="G15" s="28"/>
      <c r="H15" s="28"/>
    </row>
    <row r="16" spans="1:8" ht="21.95" customHeight="1" x14ac:dyDescent="0.25">
      <c r="A16" s="15">
        <v>10</v>
      </c>
      <c r="B16" s="52"/>
      <c r="C16" s="53">
        <v>13568</v>
      </c>
      <c r="D16" s="53" t="s">
        <v>34</v>
      </c>
      <c r="E16" s="53" t="s">
        <v>35</v>
      </c>
      <c r="F16" s="44" t="s">
        <v>303</v>
      </c>
      <c r="G16" s="28"/>
      <c r="H16" s="28"/>
    </row>
    <row r="17" spans="1:8" ht="21.95" customHeight="1" x14ac:dyDescent="0.25">
      <c r="A17" s="51">
        <v>11</v>
      </c>
      <c r="B17" s="52"/>
      <c r="C17" s="53">
        <v>13679</v>
      </c>
      <c r="D17" s="53" t="s">
        <v>36</v>
      </c>
      <c r="E17" s="53" t="s">
        <v>37</v>
      </c>
      <c r="F17" s="44" t="s">
        <v>303</v>
      </c>
      <c r="G17" s="28"/>
      <c r="H17" s="28"/>
    </row>
    <row r="18" spans="1:8" ht="21.95" customHeight="1" x14ac:dyDescent="0.25">
      <c r="A18" s="15">
        <v>12</v>
      </c>
      <c r="B18" s="52"/>
      <c r="C18" s="53">
        <v>14280</v>
      </c>
      <c r="D18" s="53" t="s">
        <v>39</v>
      </c>
      <c r="E18" s="53" t="s">
        <v>13</v>
      </c>
      <c r="F18" s="44" t="s">
        <v>303</v>
      </c>
      <c r="G18" s="28"/>
      <c r="H18" s="28"/>
    </row>
    <row r="19" spans="1:8" ht="21.95" customHeight="1" x14ac:dyDescent="0.25">
      <c r="A19" s="51">
        <v>13</v>
      </c>
      <c r="B19" s="52"/>
      <c r="C19" s="53">
        <v>13545</v>
      </c>
      <c r="D19" s="53" t="s">
        <v>40</v>
      </c>
      <c r="E19" s="53" t="s">
        <v>41</v>
      </c>
      <c r="F19" s="44" t="s">
        <v>303</v>
      </c>
      <c r="G19" s="28"/>
      <c r="H19" s="28"/>
    </row>
    <row r="20" spans="1:8" ht="21.95" customHeight="1" x14ac:dyDescent="0.25">
      <c r="A20" s="15">
        <v>14</v>
      </c>
      <c r="B20" s="52"/>
      <c r="C20" s="53">
        <v>17282</v>
      </c>
      <c r="D20" s="53" t="s">
        <v>90</v>
      </c>
      <c r="E20" s="53" t="s">
        <v>14</v>
      </c>
      <c r="F20" s="44" t="s">
        <v>303</v>
      </c>
      <c r="G20" s="28"/>
      <c r="H20" s="28"/>
    </row>
    <row r="21" spans="1:8" ht="21.95" customHeight="1" x14ac:dyDescent="0.25">
      <c r="A21" s="51">
        <v>15</v>
      </c>
      <c r="B21" s="52"/>
      <c r="C21" s="53">
        <v>17219</v>
      </c>
      <c r="D21" s="53" t="s">
        <v>43</v>
      </c>
      <c r="E21" s="53" t="s">
        <v>44</v>
      </c>
      <c r="F21" s="44" t="s">
        <v>303</v>
      </c>
      <c r="G21" s="28"/>
      <c r="H21" s="28"/>
    </row>
    <row r="22" spans="1:8" ht="21.95" customHeight="1" x14ac:dyDescent="0.25">
      <c r="A22" s="15">
        <v>16</v>
      </c>
      <c r="B22" s="52"/>
      <c r="C22" s="53">
        <v>18596</v>
      </c>
      <c r="D22" s="53" t="s">
        <v>47</v>
      </c>
      <c r="E22" s="53" t="s">
        <v>48</v>
      </c>
      <c r="F22" s="44" t="s">
        <v>303</v>
      </c>
      <c r="G22" s="28"/>
      <c r="H22" s="28"/>
    </row>
    <row r="23" spans="1:8" ht="21.95" customHeight="1" x14ac:dyDescent="0.25">
      <c r="A23" s="51">
        <v>17</v>
      </c>
      <c r="B23" s="52"/>
      <c r="C23" s="53">
        <v>17252</v>
      </c>
      <c r="D23" s="53" t="s">
        <v>49</v>
      </c>
      <c r="E23" s="53" t="s">
        <v>50</v>
      </c>
      <c r="F23" s="44" t="s">
        <v>303</v>
      </c>
      <c r="G23" s="28"/>
      <c r="H23" s="28"/>
    </row>
    <row r="24" spans="1:8" ht="21.75" customHeight="1" x14ac:dyDescent="0.25">
      <c r="A24" s="15">
        <v>18</v>
      </c>
      <c r="B24" s="52"/>
      <c r="C24" s="53">
        <v>13673</v>
      </c>
      <c r="D24" s="53" t="s">
        <v>281</v>
      </c>
      <c r="E24" s="53" t="s">
        <v>91</v>
      </c>
      <c r="F24" s="44" t="s">
        <v>303</v>
      </c>
      <c r="G24" s="28"/>
      <c r="H24" s="28"/>
    </row>
    <row r="25" spans="1:8" ht="21.95" customHeight="1" x14ac:dyDescent="0.25">
      <c r="A25" s="51">
        <v>19</v>
      </c>
      <c r="B25" s="52"/>
      <c r="C25" s="53">
        <v>15665</v>
      </c>
      <c r="D25" s="53" t="s">
        <v>53</v>
      </c>
      <c r="E25" s="53" t="s">
        <v>13</v>
      </c>
      <c r="F25" s="44" t="s">
        <v>303</v>
      </c>
      <c r="G25" s="28"/>
      <c r="H25" s="28"/>
    </row>
    <row r="26" spans="1:8" ht="21.95" customHeight="1" x14ac:dyDescent="0.25">
      <c r="A26" s="15">
        <v>20</v>
      </c>
      <c r="B26" s="52"/>
      <c r="C26" s="53">
        <v>19437</v>
      </c>
      <c r="D26" s="53" t="s">
        <v>56</v>
      </c>
      <c r="E26" s="53" t="s">
        <v>57</v>
      </c>
      <c r="F26" s="44" t="s">
        <v>303</v>
      </c>
      <c r="G26" s="28"/>
      <c r="H26" s="28"/>
    </row>
    <row r="27" spans="1:8" ht="21.95" customHeight="1" x14ac:dyDescent="0.25">
      <c r="A27" s="51">
        <v>1</v>
      </c>
      <c r="B27" s="52"/>
      <c r="C27" s="53">
        <v>19396</v>
      </c>
      <c r="D27" s="53" t="s">
        <v>58</v>
      </c>
      <c r="E27" s="53" t="s">
        <v>59</v>
      </c>
      <c r="F27" s="44" t="s">
        <v>304</v>
      </c>
      <c r="G27" s="33"/>
      <c r="H27" s="33"/>
    </row>
    <row r="28" spans="1:8" ht="21.95" customHeight="1" x14ac:dyDescent="0.25">
      <c r="A28" s="15">
        <v>2</v>
      </c>
      <c r="B28" s="52"/>
      <c r="C28" s="53">
        <v>16</v>
      </c>
      <c r="D28" s="53" t="s">
        <v>66</v>
      </c>
      <c r="E28" s="53" t="s">
        <v>67</v>
      </c>
      <c r="F28" s="44" t="s">
        <v>304</v>
      </c>
      <c r="G28" s="33"/>
      <c r="H28" s="33"/>
    </row>
    <row r="29" spans="1:8" ht="21.95" customHeight="1" x14ac:dyDescent="0.25">
      <c r="A29" s="51">
        <v>3</v>
      </c>
      <c r="B29" s="52"/>
      <c r="C29" s="53">
        <v>14362</v>
      </c>
      <c r="D29" s="53" t="s">
        <v>68</v>
      </c>
      <c r="E29" s="53" t="s">
        <v>60</v>
      </c>
      <c r="F29" s="44" t="s">
        <v>304</v>
      </c>
      <c r="G29" s="33"/>
      <c r="H29" s="33"/>
    </row>
    <row r="30" spans="1:8" ht="21.95" customHeight="1" x14ac:dyDescent="0.25">
      <c r="A30" s="15">
        <v>4</v>
      </c>
      <c r="B30" s="52"/>
      <c r="C30" s="53">
        <v>14390</v>
      </c>
      <c r="D30" s="53" t="s">
        <v>69</v>
      </c>
      <c r="E30" s="53" t="s">
        <v>23</v>
      </c>
      <c r="F30" s="44" t="s">
        <v>304</v>
      </c>
      <c r="G30" s="33"/>
      <c r="H30" s="33"/>
    </row>
    <row r="31" spans="1:8" ht="21.95" customHeight="1" x14ac:dyDescent="0.25">
      <c r="A31" s="51">
        <v>5</v>
      </c>
      <c r="B31" s="52"/>
      <c r="C31" s="53">
        <v>66</v>
      </c>
      <c r="D31" s="53" t="s">
        <v>71</v>
      </c>
      <c r="E31" s="53" t="s">
        <v>17</v>
      </c>
      <c r="F31" s="44" t="s">
        <v>304</v>
      </c>
      <c r="G31" s="33"/>
      <c r="H31" s="33"/>
    </row>
    <row r="32" spans="1:8" ht="21.95" customHeight="1" x14ac:dyDescent="0.25">
      <c r="A32" s="15">
        <v>6</v>
      </c>
      <c r="B32" s="51"/>
      <c r="C32" s="53">
        <v>14394</v>
      </c>
      <c r="D32" s="53" t="s">
        <v>72</v>
      </c>
      <c r="E32" s="53" t="s">
        <v>41</v>
      </c>
      <c r="F32" s="44" t="s">
        <v>304</v>
      </c>
      <c r="G32" s="33"/>
      <c r="H32" s="33"/>
    </row>
    <row r="33" spans="1:8" ht="21.95" customHeight="1" x14ac:dyDescent="0.25">
      <c r="A33" s="51">
        <v>7</v>
      </c>
      <c r="B33" s="15"/>
      <c r="C33" s="53">
        <v>14388</v>
      </c>
      <c r="D33" s="53" t="s">
        <v>73</v>
      </c>
      <c r="E33" s="53" t="s">
        <v>14</v>
      </c>
      <c r="F33" s="44" t="s">
        <v>304</v>
      </c>
      <c r="G33" s="33"/>
      <c r="H33" s="33"/>
    </row>
    <row r="34" spans="1:8" ht="21.95" customHeight="1" x14ac:dyDescent="0.25">
      <c r="A34" s="15">
        <v>8</v>
      </c>
      <c r="B34" s="51"/>
      <c r="C34" s="53">
        <v>14294</v>
      </c>
      <c r="D34" s="53" t="s">
        <v>74</v>
      </c>
      <c r="E34" s="53" t="s">
        <v>75</v>
      </c>
      <c r="F34" s="44" t="s">
        <v>304</v>
      </c>
      <c r="G34" s="33"/>
      <c r="H34" s="33"/>
    </row>
    <row r="35" spans="1:8" ht="20.100000000000001" customHeight="1" x14ac:dyDescent="0.25">
      <c r="A35" s="51">
        <v>9</v>
      </c>
      <c r="B35" s="15"/>
      <c r="C35" s="53">
        <v>13569</v>
      </c>
      <c r="D35" s="53" t="s">
        <v>86</v>
      </c>
      <c r="E35" s="53" t="s">
        <v>87</v>
      </c>
      <c r="F35" s="44" t="s">
        <v>304</v>
      </c>
      <c r="G35" s="33"/>
      <c r="H35" s="33"/>
    </row>
    <row r="36" spans="1:8" ht="20.100000000000001" customHeight="1" x14ac:dyDescent="0.25">
      <c r="A36" s="15">
        <v>10</v>
      </c>
      <c r="B36" s="51"/>
      <c r="C36" s="53">
        <v>17281</v>
      </c>
      <c r="D36" s="53" t="s">
        <v>77</v>
      </c>
      <c r="E36" s="53" t="s">
        <v>78</v>
      </c>
      <c r="F36" s="44" t="s">
        <v>304</v>
      </c>
      <c r="G36" s="33"/>
      <c r="H36" s="33"/>
    </row>
    <row r="37" spans="1:8" ht="20.100000000000001" customHeight="1" x14ac:dyDescent="0.25">
      <c r="A37" s="51">
        <v>11</v>
      </c>
      <c r="B37" s="15"/>
      <c r="C37" s="53">
        <v>14289</v>
      </c>
      <c r="D37" s="53" t="s">
        <v>80</v>
      </c>
      <c r="E37" s="53" t="s">
        <v>81</v>
      </c>
      <c r="F37" s="44" t="s">
        <v>304</v>
      </c>
      <c r="G37" s="33"/>
      <c r="H37" s="33"/>
    </row>
    <row r="38" spans="1:8" ht="20.100000000000001" customHeight="1" x14ac:dyDescent="0.25">
      <c r="A38" s="15">
        <v>12</v>
      </c>
      <c r="B38" s="51"/>
      <c r="C38" s="2"/>
      <c r="D38" s="17"/>
      <c r="E38" s="21"/>
      <c r="F38" s="3"/>
      <c r="G38" s="33"/>
      <c r="H38" s="33"/>
    </row>
    <row r="39" spans="1:8" ht="20.100000000000001" customHeight="1" x14ac:dyDescent="0.25">
      <c r="A39" s="51">
        <v>13</v>
      </c>
      <c r="B39" s="15"/>
      <c r="C39" s="2"/>
      <c r="D39" s="17"/>
      <c r="E39" s="21"/>
      <c r="F39" s="3"/>
      <c r="G39" s="33"/>
      <c r="H39" s="33"/>
    </row>
    <row r="40" spans="1:8" ht="20.100000000000001" customHeight="1" x14ac:dyDescent="0.25">
      <c r="A40" s="15">
        <v>14</v>
      </c>
      <c r="B40" s="54"/>
      <c r="C40" s="2"/>
      <c r="D40" s="12"/>
      <c r="E40" s="2"/>
      <c r="F40" s="33"/>
      <c r="G40" s="33"/>
      <c r="H40" s="33"/>
    </row>
    <row r="41" spans="1:8" ht="20.100000000000001" customHeight="1" x14ac:dyDescent="0.25">
      <c r="A41" s="51">
        <v>15</v>
      </c>
      <c r="B41" s="15"/>
      <c r="C41" s="2"/>
      <c r="D41" s="12"/>
      <c r="E41" s="2"/>
      <c r="F41" s="33"/>
      <c r="G41" s="33"/>
      <c r="H41" s="33"/>
    </row>
    <row r="42" spans="1:8" ht="20.100000000000001" customHeight="1" x14ac:dyDescent="0.25">
      <c r="A42" s="15">
        <v>16</v>
      </c>
      <c r="B42" s="54"/>
      <c r="C42" s="2"/>
      <c r="D42" s="12"/>
      <c r="E42" s="2"/>
      <c r="F42" s="33"/>
      <c r="G42" s="33"/>
      <c r="H42" s="33"/>
    </row>
    <row r="43" spans="1:8" ht="20.100000000000001" customHeight="1" x14ac:dyDescent="0.25">
      <c r="A43" s="51">
        <v>17</v>
      </c>
      <c r="B43" s="15"/>
      <c r="C43" s="2"/>
      <c r="D43" s="12"/>
      <c r="E43" s="2"/>
      <c r="F43" s="33"/>
      <c r="G43" s="33"/>
      <c r="H43" s="33"/>
    </row>
    <row r="44" spans="1:8" ht="20.100000000000001" customHeight="1" x14ac:dyDescent="0.25">
      <c r="A44" s="15">
        <v>18</v>
      </c>
      <c r="B44" s="54"/>
      <c r="C44" s="2"/>
      <c r="D44" s="12"/>
      <c r="E44" s="2"/>
      <c r="F44" s="33"/>
      <c r="G44" s="33"/>
      <c r="H44" s="33"/>
    </row>
    <row r="45" spans="1:8" ht="20.100000000000001" customHeight="1" x14ac:dyDescent="0.25">
      <c r="A45" s="51">
        <v>19</v>
      </c>
      <c r="B45" s="15"/>
      <c r="C45" s="2"/>
      <c r="D45" s="12"/>
      <c r="E45" s="2"/>
      <c r="F45" s="33"/>
      <c r="G45" s="33"/>
      <c r="H45" s="33"/>
    </row>
    <row r="46" spans="1:8" ht="20.100000000000001" customHeight="1" x14ac:dyDescent="0.25">
      <c r="A46" s="15">
        <v>20</v>
      </c>
      <c r="B46" s="54"/>
      <c r="C46" s="2"/>
      <c r="D46" s="12"/>
      <c r="E46" s="2"/>
      <c r="F46" s="33"/>
      <c r="G46" s="33"/>
      <c r="H46" s="33"/>
    </row>
    <row r="47" spans="1:8" ht="20.100000000000001" customHeight="1" x14ac:dyDescent="0.25">
      <c r="A47" s="51">
        <v>21</v>
      </c>
      <c r="B47" s="15"/>
      <c r="C47" s="2"/>
      <c r="D47" s="12"/>
      <c r="E47" s="2"/>
      <c r="F47" s="33"/>
      <c r="G47" s="33"/>
      <c r="H47" s="33"/>
    </row>
    <row r="48" spans="1:8" ht="20.100000000000001" customHeight="1" x14ac:dyDescent="0.25">
      <c r="A48" s="15">
        <v>22</v>
      </c>
      <c r="B48" s="54"/>
      <c r="C48" s="2"/>
      <c r="D48" s="12"/>
      <c r="E48" s="2"/>
      <c r="F48" s="33"/>
      <c r="G48" s="33"/>
      <c r="H48" s="33"/>
    </row>
    <row r="49" spans="1:8" ht="20.100000000000001" customHeight="1" x14ac:dyDescent="0.25">
      <c r="A49" s="51">
        <v>23</v>
      </c>
      <c r="B49" s="15"/>
      <c r="C49" s="2"/>
      <c r="D49" s="12"/>
      <c r="E49" s="2"/>
      <c r="F49" s="33"/>
      <c r="G49" s="33"/>
      <c r="H49" s="33"/>
    </row>
    <row r="50" spans="1:8" ht="20.100000000000001" customHeight="1" x14ac:dyDescent="0.25">
      <c r="A50" s="15">
        <v>24</v>
      </c>
      <c r="B50" s="54"/>
      <c r="C50" s="2"/>
      <c r="D50" s="12"/>
      <c r="E50" s="2"/>
      <c r="F50" s="33"/>
      <c r="G50" s="33"/>
      <c r="H50" s="33"/>
    </row>
    <row r="51" spans="1:8" ht="20.100000000000001" customHeight="1" x14ac:dyDescent="0.25">
      <c r="A51" s="51">
        <v>25</v>
      </c>
      <c r="B51" s="15"/>
      <c r="C51" s="2"/>
      <c r="D51" s="12"/>
      <c r="E51" s="2"/>
      <c r="F51" s="33"/>
      <c r="G51" s="33"/>
      <c r="H51" s="33"/>
    </row>
    <row r="52" spans="1:8" ht="20.100000000000001" customHeight="1" x14ac:dyDescent="0.25">
      <c r="A52" s="15">
        <v>26</v>
      </c>
      <c r="B52" s="54"/>
      <c r="C52" s="2"/>
      <c r="D52" s="12"/>
      <c r="E52" s="2"/>
      <c r="F52" s="33"/>
      <c r="G52" s="33"/>
      <c r="H52" s="33"/>
    </row>
    <row r="53" spans="1:8" ht="20.100000000000001" customHeight="1" x14ac:dyDescent="0.25">
      <c r="A53" s="51">
        <v>27</v>
      </c>
      <c r="B53" s="15"/>
      <c r="C53" s="2"/>
      <c r="D53" s="12"/>
      <c r="E53" s="2"/>
      <c r="F53" s="33"/>
      <c r="G53" s="33"/>
      <c r="H53" s="33"/>
    </row>
    <row r="54" spans="1:8" ht="20.100000000000001" customHeight="1" x14ac:dyDescent="0.25">
      <c r="A54" s="15">
        <v>28</v>
      </c>
      <c r="B54" s="54"/>
      <c r="C54" s="2"/>
      <c r="D54" s="12"/>
      <c r="E54" s="2"/>
      <c r="F54" s="33"/>
      <c r="G54" s="33"/>
      <c r="H54" s="33"/>
    </row>
    <row r="55" spans="1:8" ht="20.100000000000001" customHeight="1" x14ac:dyDescent="0.25">
      <c r="A55" s="51">
        <v>29</v>
      </c>
      <c r="B55" s="15"/>
      <c r="C55" s="2"/>
      <c r="D55" s="12"/>
      <c r="E55" s="2"/>
      <c r="F55" s="33"/>
      <c r="G55" s="33"/>
      <c r="H55" s="33"/>
    </row>
    <row r="56" spans="1:8" ht="20.100000000000001" customHeight="1" x14ac:dyDescent="0.25">
      <c r="A56" s="15">
        <v>30</v>
      </c>
      <c r="B56" s="54"/>
      <c r="C56" s="2"/>
      <c r="D56" s="12"/>
      <c r="E56" s="2"/>
      <c r="F56" s="33"/>
      <c r="G56" s="33"/>
      <c r="H56" s="33"/>
    </row>
    <row r="57" spans="1:8" ht="20.100000000000001" customHeight="1" x14ac:dyDescent="0.25">
      <c r="A57" s="51">
        <v>31</v>
      </c>
      <c r="B57" s="15"/>
      <c r="C57" s="2"/>
      <c r="D57" s="12"/>
      <c r="E57" s="2"/>
      <c r="F57" s="33"/>
      <c r="G57" s="33"/>
      <c r="H57" s="33"/>
    </row>
    <row r="58" spans="1:8" ht="20.100000000000001" customHeight="1" x14ac:dyDescent="0.25">
      <c r="A58" s="15">
        <v>32</v>
      </c>
      <c r="B58" s="54"/>
      <c r="C58" s="2"/>
      <c r="D58" s="12"/>
      <c r="E58" s="2"/>
      <c r="F58" s="33"/>
      <c r="G58" s="33"/>
      <c r="H58" s="33"/>
    </row>
    <row r="59" spans="1:8" ht="20.100000000000001" customHeight="1" x14ac:dyDescent="0.25">
      <c r="A59" s="51">
        <v>33</v>
      </c>
      <c r="B59" s="15"/>
      <c r="C59" s="2"/>
      <c r="D59" s="12"/>
      <c r="E59" s="2"/>
      <c r="F59" s="33"/>
      <c r="G59" s="33"/>
      <c r="H59" s="33"/>
    </row>
    <row r="60" spans="1:8" ht="20.100000000000001" customHeight="1" x14ac:dyDescent="0.25">
      <c r="A60" s="15">
        <v>34</v>
      </c>
      <c r="B60" s="54"/>
      <c r="C60" s="2"/>
      <c r="D60" s="12"/>
      <c r="E60" s="2"/>
      <c r="F60" s="33"/>
      <c r="G60" s="33"/>
      <c r="H60" s="33"/>
    </row>
    <row r="61" spans="1:8" ht="20.100000000000001" customHeight="1" x14ac:dyDescent="0.25">
      <c r="A61" s="51">
        <v>35</v>
      </c>
      <c r="B61" s="15"/>
      <c r="C61" s="2"/>
      <c r="D61" s="12"/>
      <c r="E61" s="2"/>
      <c r="F61" s="33"/>
      <c r="G61" s="33"/>
      <c r="H61" s="33"/>
    </row>
    <row r="62" spans="1:8" ht="20.100000000000001" customHeight="1" x14ac:dyDescent="0.25">
      <c r="A62" s="15">
        <v>36</v>
      </c>
      <c r="B62" s="54"/>
      <c r="C62" s="2"/>
      <c r="D62" s="12"/>
      <c r="E62" s="2"/>
      <c r="F62" s="33"/>
      <c r="G62" s="33"/>
      <c r="H62" s="33"/>
    </row>
    <row r="63" spans="1:8" ht="20.100000000000001" customHeight="1" x14ac:dyDescent="0.25">
      <c r="A63" s="51">
        <v>37</v>
      </c>
      <c r="B63" s="15"/>
      <c r="C63" s="2"/>
      <c r="D63" s="12"/>
      <c r="E63" s="2"/>
      <c r="F63" s="33"/>
      <c r="G63" s="33"/>
      <c r="H63" s="33"/>
    </row>
    <row r="64" spans="1:8" ht="20.100000000000001" customHeight="1" x14ac:dyDescent="0.25">
      <c r="A64" s="15">
        <v>38</v>
      </c>
      <c r="B64" s="54"/>
      <c r="C64" s="2"/>
      <c r="D64" s="12"/>
      <c r="E64" s="2"/>
      <c r="F64" s="33"/>
      <c r="G64" s="33"/>
      <c r="H64" s="33"/>
    </row>
    <row r="65" spans="1:8" ht="20.100000000000001" customHeight="1" x14ac:dyDescent="0.25">
      <c r="A65" s="51">
        <v>39</v>
      </c>
      <c r="B65" s="15"/>
      <c r="C65" s="2"/>
      <c r="D65" s="12"/>
      <c r="E65" s="2"/>
      <c r="F65" s="33"/>
      <c r="G65" s="33"/>
      <c r="H65" s="33"/>
    </row>
    <row r="66" spans="1:8" ht="20.100000000000001" customHeight="1" x14ac:dyDescent="0.25">
      <c r="A66" s="15">
        <v>40</v>
      </c>
      <c r="B66" s="54"/>
      <c r="C66" s="2"/>
      <c r="D66" s="12"/>
      <c r="E66" s="2"/>
      <c r="F66" s="33"/>
      <c r="G66" s="33"/>
      <c r="H66" s="33"/>
    </row>
    <row r="67" spans="1:8" ht="20.100000000000001" customHeight="1" x14ac:dyDescent="0.25">
      <c r="A67" s="51">
        <v>41</v>
      </c>
      <c r="B67" s="15"/>
      <c r="C67" s="2"/>
      <c r="D67" s="12"/>
      <c r="E67" s="2"/>
      <c r="F67" s="33"/>
      <c r="G67" s="33"/>
      <c r="H67" s="33"/>
    </row>
    <row r="68" spans="1:8" ht="20.100000000000001" customHeight="1" x14ac:dyDescent="0.25">
      <c r="A68" s="15">
        <v>42</v>
      </c>
      <c r="B68" s="54"/>
      <c r="C68" s="2"/>
      <c r="D68" s="12"/>
      <c r="E68" s="2"/>
      <c r="F68" s="33"/>
      <c r="G68" s="33"/>
      <c r="H68" s="33"/>
    </row>
    <row r="69" spans="1:8" ht="20.100000000000001" customHeight="1" x14ac:dyDescent="0.25">
      <c r="A69" s="51">
        <v>43</v>
      </c>
      <c r="B69" s="15"/>
      <c r="C69" s="2"/>
      <c r="D69" s="12"/>
      <c r="E69" s="2"/>
      <c r="F69" s="33"/>
      <c r="G69" s="33"/>
      <c r="H69" s="33"/>
    </row>
    <row r="70" spans="1:8" ht="20.100000000000001" customHeight="1" x14ac:dyDescent="0.25">
      <c r="A70" s="15">
        <v>44</v>
      </c>
      <c r="B70" s="55"/>
      <c r="C70" s="11"/>
      <c r="D70" s="12"/>
      <c r="E70" s="2"/>
      <c r="F70" s="33"/>
      <c r="G70" s="33"/>
      <c r="H70" s="33"/>
    </row>
    <row r="71" spans="1:8" ht="20.100000000000001" customHeight="1" x14ac:dyDescent="0.25">
      <c r="A71" s="51">
        <v>45</v>
      </c>
      <c r="B71" s="23"/>
      <c r="C71" s="11"/>
      <c r="D71" s="12"/>
      <c r="E71" s="2"/>
      <c r="F71" s="33"/>
      <c r="G71" s="33"/>
      <c r="H71" s="33"/>
    </row>
    <row r="72" spans="1:8" ht="20.100000000000001" customHeight="1" x14ac:dyDescent="0.25">
      <c r="A72" s="15">
        <v>46</v>
      </c>
      <c r="B72" s="55"/>
      <c r="C72" s="11"/>
      <c r="D72" s="12"/>
      <c r="E72" s="2"/>
      <c r="F72" s="33"/>
      <c r="G72" s="33"/>
      <c r="H72" s="33"/>
    </row>
    <row r="73" spans="1:8" ht="20.100000000000001" customHeight="1" x14ac:dyDescent="0.25">
      <c r="A73" s="51">
        <v>47</v>
      </c>
      <c r="B73" s="23"/>
      <c r="C73" s="11"/>
      <c r="D73" s="12"/>
      <c r="E73" s="2"/>
      <c r="F73" s="33"/>
      <c r="G73" s="33"/>
      <c r="H73" s="33"/>
    </row>
    <row r="74" spans="1:8" ht="20.100000000000001" customHeight="1" x14ac:dyDescent="0.25">
      <c r="A74" s="15">
        <v>48</v>
      </c>
      <c r="B74" s="55"/>
      <c r="C74" s="11"/>
      <c r="D74" s="12"/>
      <c r="E74" s="2"/>
      <c r="F74" s="33"/>
      <c r="G74" s="33"/>
      <c r="H74" s="33"/>
    </row>
    <row r="75" spans="1:8" ht="20.100000000000001" customHeight="1" x14ac:dyDescent="0.25">
      <c r="A75" s="51">
        <v>49</v>
      </c>
      <c r="B75" s="23"/>
      <c r="C75" s="11"/>
      <c r="D75" s="12"/>
      <c r="E75" s="2"/>
      <c r="F75" s="33"/>
      <c r="G75" s="33"/>
      <c r="H75" s="33"/>
    </row>
    <row r="76" spans="1:8" ht="20.100000000000001" customHeight="1" x14ac:dyDescent="0.25">
      <c r="A76" s="15">
        <v>50</v>
      </c>
      <c r="B76" s="55"/>
      <c r="C76" s="11"/>
      <c r="D76" s="12"/>
      <c r="E76" s="2"/>
      <c r="F76" s="33"/>
      <c r="G76" s="33"/>
      <c r="H76" s="33"/>
    </row>
    <row r="77" spans="1:8" ht="20.100000000000001" customHeight="1" x14ac:dyDescent="0.25">
      <c r="A77" s="51">
        <v>51</v>
      </c>
      <c r="B77" s="23"/>
      <c r="C77" s="11"/>
      <c r="D77" s="12"/>
      <c r="E77" s="2"/>
      <c r="F77" s="33"/>
      <c r="G77" s="33"/>
      <c r="H77" s="33"/>
    </row>
    <row r="78" spans="1:8" ht="20.100000000000001" customHeight="1" x14ac:dyDescent="0.25">
      <c r="A78" s="15">
        <v>52</v>
      </c>
      <c r="B78" s="55"/>
      <c r="C78" s="11"/>
      <c r="D78" s="12"/>
      <c r="E78" s="2"/>
      <c r="F78" s="33"/>
      <c r="G78" s="33"/>
      <c r="H78" s="33"/>
    </row>
    <row r="79" spans="1:8" ht="20.100000000000001" customHeight="1" x14ac:dyDescent="0.25">
      <c r="A79" s="51">
        <v>53</v>
      </c>
      <c r="B79" s="23"/>
      <c r="C79" s="11"/>
      <c r="D79" s="12"/>
      <c r="E79" s="2"/>
      <c r="F79" s="33"/>
      <c r="G79" s="33"/>
      <c r="H79" s="33"/>
    </row>
    <row r="80" spans="1:8" ht="20.100000000000001" customHeight="1" x14ac:dyDescent="0.25">
      <c r="A80" s="15">
        <v>54</v>
      </c>
      <c r="B80" s="55"/>
      <c r="C80" s="11"/>
      <c r="D80" s="12"/>
      <c r="E80" s="2"/>
      <c r="F80" s="33"/>
      <c r="G80" s="33"/>
      <c r="H80" s="33"/>
    </row>
    <row r="81" spans="1:8" ht="20.100000000000001" customHeight="1" x14ac:dyDescent="0.25">
      <c r="A81" s="51">
        <v>55</v>
      </c>
      <c r="B81" s="23"/>
      <c r="C81" s="11"/>
      <c r="D81" s="12"/>
      <c r="E81" s="2"/>
      <c r="F81" s="33"/>
      <c r="G81" s="33"/>
      <c r="H81" s="33"/>
    </row>
    <row r="82" spans="1:8" ht="20.100000000000001" customHeight="1" x14ac:dyDescent="0.25">
      <c r="A82" s="15">
        <v>56</v>
      </c>
      <c r="B82" s="55"/>
      <c r="C82" s="11"/>
      <c r="D82" s="12"/>
      <c r="E82" s="2"/>
      <c r="F82" s="33"/>
      <c r="G82" s="33"/>
      <c r="H82" s="33"/>
    </row>
    <row r="83" spans="1:8" ht="20.100000000000001" customHeight="1" x14ac:dyDescent="0.25">
      <c r="A83" s="51">
        <v>57</v>
      </c>
      <c r="B83" s="23"/>
      <c r="C83" s="11"/>
      <c r="D83" s="12"/>
      <c r="E83" s="2"/>
      <c r="F83" s="33"/>
      <c r="G83" s="33"/>
      <c r="H83" s="33"/>
    </row>
    <row r="84" spans="1:8" ht="20.100000000000001" customHeight="1" x14ac:dyDescent="0.25">
      <c r="A84" s="15">
        <v>58</v>
      </c>
      <c r="B84" s="55"/>
      <c r="C84" s="11"/>
      <c r="D84" s="12"/>
      <c r="E84" s="2"/>
      <c r="F84" s="33"/>
      <c r="G84" s="33"/>
      <c r="H84" s="33"/>
    </row>
    <row r="85" spans="1:8" ht="20.100000000000001" customHeight="1" x14ac:dyDescent="0.25">
      <c r="A85" s="51">
        <v>59</v>
      </c>
      <c r="B85" s="23"/>
      <c r="C85" s="11"/>
      <c r="D85" s="12"/>
      <c r="E85" s="2"/>
      <c r="F85" s="33"/>
      <c r="G85" s="33"/>
      <c r="H85" s="33"/>
    </row>
    <row r="86" spans="1:8" ht="20.100000000000001" customHeight="1" x14ac:dyDescent="0.25">
      <c r="A86" s="15">
        <v>60</v>
      </c>
      <c r="B86" s="55"/>
      <c r="C86" s="11"/>
      <c r="D86" s="12"/>
      <c r="E86" s="2"/>
      <c r="F86" s="33"/>
      <c r="G86" s="33"/>
      <c r="H86" s="33"/>
    </row>
    <row r="87" spans="1:8" ht="20.100000000000001" customHeight="1" x14ac:dyDescent="0.25">
      <c r="A87" s="51">
        <v>61</v>
      </c>
      <c r="B87" s="23"/>
      <c r="C87" s="11"/>
      <c r="D87" s="12"/>
      <c r="E87" s="2"/>
      <c r="F87" s="33"/>
      <c r="G87" s="33"/>
      <c r="H87" s="33"/>
    </row>
    <row r="88" spans="1:8" ht="20.100000000000001" customHeight="1" x14ac:dyDescent="0.25">
      <c r="A88" s="15">
        <v>62</v>
      </c>
      <c r="B88" s="55"/>
      <c r="C88" s="11"/>
      <c r="D88" s="12"/>
      <c r="E88" s="2"/>
      <c r="F88" s="33"/>
      <c r="G88" s="33"/>
      <c r="H88" s="33"/>
    </row>
    <row r="89" spans="1:8" ht="20.100000000000001" customHeight="1" x14ac:dyDescent="0.25">
      <c r="A89" s="51">
        <v>63</v>
      </c>
      <c r="B89" s="23"/>
      <c r="C89" s="11"/>
      <c r="D89" s="12"/>
      <c r="E89" s="2"/>
      <c r="F89" s="33"/>
      <c r="G89" s="33"/>
      <c r="H89" s="33"/>
    </row>
    <row r="90" spans="1:8" ht="20.100000000000001" customHeight="1" x14ac:dyDescent="0.25">
      <c r="A90" s="15">
        <v>64</v>
      </c>
      <c r="B90" s="55"/>
      <c r="C90" s="11"/>
      <c r="D90" s="12"/>
      <c r="E90" s="2"/>
      <c r="F90" s="33"/>
      <c r="G90" s="33"/>
      <c r="H90" s="33"/>
    </row>
    <row r="91" spans="1:8" ht="20.100000000000001" customHeight="1" x14ac:dyDescent="0.25">
      <c r="A91" s="51">
        <v>65</v>
      </c>
      <c r="B91" s="23"/>
      <c r="C91" s="11"/>
      <c r="D91" s="12"/>
      <c r="E91" s="2"/>
      <c r="F91" s="33"/>
      <c r="G91" s="33"/>
      <c r="H91" s="33"/>
    </row>
    <row r="92" spans="1:8" ht="20.100000000000001" customHeight="1" x14ac:dyDescent="0.25">
      <c r="A92" s="15">
        <v>66</v>
      </c>
      <c r="B92" s="55"/>
      <c r="C92" s="11"/>
      <c r="D92" s="12"/>
      <c r="E92" s="2"/>
      <c r="F92" s="33"/>
      <c r="G92" s="33"/>
      <c r="H92" s="33"/>
    </row>
    <row r="93" spans="1:8" ht="20.100000000000001" customHeight="1" x14ac:dyDescent="0.25">
      <c r="A93" s="51">
        <v>67</v>
      </c>
      <c r="B93" s="23"/>
      <c r="C93" s="11"/>
      <c r="D93" s="12"/>
      <c r="E93" s="2"/>
      <c r="F93" s="33"/>
      <c r="G93" s="33"/>
      <c r="H93" s="33"/>
    </row>
    <row r="94" spans="1:8" ht="20.100000000000001" customHeight="1" x14ac:dyDescent="0.25">
      <c r="A94" s="15">
        <v>68</v>
      </c>
      <c r="B94" s="55"/>
      <c r="C94" s="11"/>
      <c r="D94" s="12"/>
      <c r="E94" s="2"/>
      <c r="F94" s="33"/>
      <c r="G94" s="33"/>
      <c r="H94" s="33"/>
    </row>
    <row r="95" spans="1:8" ht="20.100000000000001" customHeight="1" x14ac:dyDescent="0.25">
      <c r="A95" s="51">
        <v>69</v>
      </c>
      <c r="B95" s="23"/>
      <c r="C95" s="11"/>
      <c r="D95" s="12"/>
      <c r="E95" s="2"/>
      <c r="F95" s="33"/>
      <c r="G95" s="33"/>
      <c r="H95" s="33"/>
    </row>
    <row r="96" spans="1:8" ht="20.100000000000001" customHeight="1" x14ac:dyDescent="0.25">
      <c r="A96" s="15">
        <v>70</v>
      </c>
      <c r="B96" s="55"/>
      <c r="C96" s="11"/>
      <c r="D96" s="12"/>
      <c r="E96" s="2"/>
      <c r="F96" s="33"/>
      <c r="G96" s="33"/>
      <c r="H96" s="33"/>
    </row>
    <row r="97" spans="1:8" ht="20.100000000000001" customHeight="1" x14ac:dyDescent="0.25">
      <c r="A97" s="51">
        <v>71</v>
      </c>
      <c r="B97" s="23"/>
      <c r="C97" s="11"/>
      <c r="D97" s="12"/>
      <c r="E97" s="2"/>
      <c r="F97" s="33"/>
      <c r="G97" s="33"/>
      <c r="H97" s="33"/>
    </row>
    <row r="98" spans="1:8" ht="20.100000000000001" customHeight="1" x14ac:dyDescent="0.25">
      <c r="A98" s="15">
        <v>72</v>
      </c>
      <c r="B98" s="55"/>
      <c r="C98" s="11"/>
      <c r="D98" s="12"/>
      <c r="E98" s="2"/>
      <c r="F98" s="33"/>
      <c r="G98" s="33"/>
      <c r="H98" s="33"/>
    </row>
    <row r="99" spans="1:8" ht="20.100000000000001" customHeight="1" x14ac:dyDescent="0.25">
      <c r="A99" s="51">
        <v>73</v>
      </c>
      <c r="B99" s="23"/>
      <c r="C99" s="11"/>
      <c r="D99" s="12"/>
      <c r="E99" s="2"/>
      <c r="F99" s="33"/>
      <c r="G99" s="33"/>
      <c r="H99" s="33"/>
    </row>
    <row r="100" spans="1:8" ht="20.100000000000001" customHeight="1" x14ac:dyDescent="0.25">
      <c r="A100" s="15">
        <v>74</v>
      </c>
      <c r="B100" s="55"/>
      <c r="C100" s="11"/>
      <c r="D100" s="12"/>
      <c r="E100" s="2"/>
      <c r="F100" s="33"/>
      <c r="G100" s="33"/>
      <c r="H100" s="33"/>
    </row>
    <row r="101" spans="1:8" ht="20.100000000000001" customHeight="1" x14ac:dyDescent="0.25">
      <c r="A101" s="51">
        <v>75</v>
      </c>
      <c r="B101" s="23"/>
      <c r="C101" s="11"/>
      <c r="D101" s="12"/>
      <c r="E101" s="2"/>
      <c r="F101" s="33"/>
      <c r="G101" s="33"/>
      <c r="H101" s="33"/>
    </row>
    <row r="102" spans="1:8" ht="20.100000000000001" customHeight="1" x14ac:dyDescent="0.25">
      <c r="A102" s="15">
        <v>76</v>
      </c>
      <c r="B102" s="55"/>
      <c r="C102" s="11"/>
      <c r="D102" s="12"/>
      <c r="E102" s="2"/>
      <c r="F102" s="33"/>
      <c r="G102" s="33"/>
      <c r="H102" s="33"/>
    </row>
    <row r="103" spans="1:8" ht="20.100000000000001" customHeight="1" x14ac:dyDescent="0.25">
      <c r="A103" s="51">
        <v>77</v>
      </c>
      <c r="B103" s="23"/>
      <c r="C103" s="11"/>
      <c r="D103" s="12"/>
      <c r="E103" s="2"/>
      <c r="F103" s="33"/>
      <c r="G103" s="33"/>
      <c r="H103" s="33"/>
    </row>
    <row r="104" spans="1:8" ht="20.100000000000001" customHeight="1" x14ac:dyDescent="0.25">
      <c r="A104" s="15">
        <v>78</v>
      </c>
      <c r="B104" s="55"/>
      <c r="C104" s="11"/>
      <c r="D104" s="12"/>
      <c r="E104" s="2"/>
      <c r="F104" s="33"/>
      <c r="G104" s="33"/>
      <c r="H104" s="33"/>
    </row>
    <row r="105" spans="1:8" ht="20.100000000000001" customHeight="1" x14ac:dyDescent="0.25">
      <c r="A105" s="51">
        <v>79</v>
      </c>
      <c r="B105" s="23"/>
      <c r="C105" s="11"/>
      <c r="D105" s="12"/>
      <c r="E105" s="2"/>
      <c r="F105" s="33"/>
      <c r="G105" s="33"/>
      <c r="H105" s="33"/>
    </row>
    <row r="106" spans="1:8" ht="20.100000000000001" customHeight="1" x14ac:dyDescent="0.25">
      <c r="A106" s="15">
        <v>80</v>
      </c>
      <c r="B106" s="55"/>
      <c r="C106" s="11"/>
      <c r="D106" s="12"/>
      <c r="E106" s="2"/>
      <c r="F106" s="33"/>
      <c r="G106" s="33"/>
      <c r="H106" s="33"/>
    </row>
    <row r="107" spans="1:8" ht="20.100000000000001" customHeight="1" x14ac:dyDescent="0.25">
      <c r="A107" s="51">
        <v>81</v>
      </c>
      <c r="B107" s="23"/>
      <c r="C107" s="11"/>
      <c r="D107" s="12"/>
      <c r="E107" s="2"/>
      <c r="F107" s="33"/>
      <c r="G107" s="33"/>
      <c r="H107" s="33"/>
    </row>
    <row r="108" spans="1:8" ht="20.100000000000001" customHeight="1" x14ac:dyDescent="0.25">
      <c r="A108" s="15">
        <v>82</v>
      </c>
      <c r="B108" s="55"/>
      <c r="C108" s="11"/>
      <c r="D108" s="12"/>
      <c r="E108" s="2"/>
      <c r="F108" s="33"/>
      <c r="G108" s="33"/>
      <c r="H108" s="33"/>
    </row>
    <row r="109" spans="1:8" ht="20.100000000000001" customHeight="1" x14ac:dyDescent="0.25">
      <c r="A109" s="51">
        <v>83</v>
      </c>
      <c r="B109" s="23"/>
      <c r="C109" s="11"/>
      <c r="D109" s="12"/>
      <c r="E109" s="2"/>
      <c r="F109" s="33"/>
      <c r="G109" s="33"/>
      <c r="H109" s="33"/>
    </row>
    <row r="110" spans="1:8" ht="20.100000000000001" customHeight="1" x14ac:dyDescent="0.25">
      <c r="A110" s="15">
        <v>84</v>
      </c>
      <c r="B110" s="55"/>
      <c r="C110" s="11"/>
      <c r="D110" s="12"/>
      <c r="E110" s="2"/>
      <c r="F110" s="33"/>
      <c r="G110" s="33"/>
      <c r="H110" s="33"/>
    </row>
    <row r="111" spans="1:8" ht="20.100000000000001" customHeight="1" x14ac:dyDescent="0.25">
      <c r="A111" s="51">
        <v>85</v>
      </c>
      <c r="B111" s="23"/>
      <c r="C111" s="11"/>
      <c r="D111" s="12"/>
      <c r="E111" s="2"/>
      <c r="F111" s="33"/>
      <c r="G111" s="33"/>
      <c r="H111" s="33"/>
    </row>
    <row r="112" spans="1:8" ht="20.100000000000001" customHeight="1" x14ac:dyDescent="0.25">
      <c r="A112" s="15">
        <v>86</v>
      </c>
      <c r="B112" s="55"/>
      <c r="C112" s="11"/>
      <c r="D112" s="12"/>
      <c r="E112" s="2"/>
      <c r="F112" s="33"/>
      <c r="G112" s="33"/>
      <c r="H112" s="33"/>
    </row>
    <row r="113" spans="1:8" ht="20.100000000000001" customHeight="1" x14ac:dyDescent="0.25">
      <c r="A113" s="51">
        <v>87</v>
      </c>
      <c r="B113" s="23"/>
      <c r="C113" s="11"/>
      <c r="D113" s="12"/>
      <c r="E113" s="2"/>
      <c r="F113" s="33"/>
      <c r="G113" s="33"/>
      <c r="H113" s="33"/>
    </row>
    <row r="114" spans="1:8" ht="20.100000000000001" customHeight="1" x14ac:dyDescent="0.25">
      <c r="A114" s="15">
        <v>88</v>
      </c>
      <c r="B114" s="55"/>
      <c r="C114" s="11"/>
      <c r="D114" s="12"/>
      <c r="E114" s="2"/>
      <c r="F114" s="33"/>
      <c r="G114" s="33"/>
      <c r="H114" s="33"/>
    </row>
    <row r="115" spans="1:8" ht="20.100000000000001" customHeight="1" x14ac:dyDescent="0.25">
      <c r="A115" s="51">
        <v>89</v>
      </c>
      <c r="B115" s="23"/>
      <c r="C115" s="11"/>
      <c r="D115" s="12"/>
      <c r="E115" s="2"/>
      <c r="F115" s="33"/>
      <c r="G115" s="33"/>
      <c r="H115" s="33"/>
    </row>
    <row r="116" spans="1:8" ht="20.100000000000001" customHeight="1" x14ac:dyDescent="0.25">
      <c r="A116" s="15">
        <v>90</v>
      </c>
      <c r="B116" s="55"/>
      <c r="C116" s="11"/>
      <c r="D116" s="12"/>
      <c r="E116" s="2"/>
      <c r="F116" s="33"/>
      <c r="G116" s="33"/>
      <c r="H116" s="33"/>
    </row>
    <row r="117" spans="1:8" ht="20.100000000000001" customHeight="1" x14ac:dyDescent="0.25">
      <c r="A117" s="51">
        <v>91</v>
      </c>
      <c r="B117" s="23"/>
      <c r="C117" s="11"/>
      <c r="D117" s="12"/>
      <c r="E117" s="2"/>
      <c r="F117" s="33"/>
      <c r="G117" s="33"/>
      <c r="H117" s="33"/>
    </row>
    <row r="118" spans="1:8" ht="20.100000000000001" customHeight="1" x14ac:dyDescent="0.25">
      <c r="A118" s="15">
        <v>92</v>
      </c>
      <c r="B118" s="55"/>
      <c r="C118" s="11"/>
      <c r="D118" s="12"/>
      <c r="E118" s="2"/>
      <c r="F118" s="33"/>
      <c r="G118" s="33"/>
      <c r="H118" s="33"/>
    </row>
    <row r="119" spans="1:8" ht="20.100000000000001" customHeight="1" x14ac:dyDescent="0.25">
      <c r="A119" s="51">
        <v>93</v>
      </c>
      <c r="B119" s="23"/>
      <c r="C119" s="11"/>
      <c r="D119" s="12"/>
      <c r="E119" s="2"/>
      <c r="F119" s="33"/>
      <c r="G119" s="33"/>
      <c r="H119" s="33"/>
    </row>
    <row r="120" spans="1:8" ht="20.100000000000001" customHeight="1" x14ac:dyDescent="0.25">
      <c r="A120" s="15">
        <v>94</v>
      </c>
      <c r="B120" s="55"/>
      <c r="C120" s="11"/>
      <c r="D120" s="12"/>
      <c r="E120" s="2"/>
      <c r="F120" s="33"/>
      <c r="G120" s="33"/>
      <c r="H120" s="33"/>
    </row>
    <row r="121" spans="1:8" ht="20.100000000000001" customHeight="1" x14ac:dyDescent="0.25">
      <c r="A121" s="51">
        <v>95</v>
      </c>
      <c r="B121" s="23"/>
      <c r="C121" s="11"/>
      <c r="D121" s="12"/>
      <c r="E121" s="2"/>
      <c r="F121" s="33"/>
      <c r="G121" s="33"/>
      <c r="H121" s="33"/>
    </row>
    <row r="122" spans="1:8" ht="20.100000000000001" customHeight="1" x14ac:dyDescent="0.25">
      <c r="A122" s="15">
        <v>96</v>
      </c>
      <c r="B122" s="55"/>
      <c r="C122" s="11"/>
      <c r="D122" s="12"/>
      <c r="E122" s="2"/>
      <c r="F122" s="33"/>
      <c r="G122" s="33"/>
      <c r="H122" s="33"/>
    </row>
    <row r="123" spans="1:8" ht="20.100000000000001" customHeight="1" x14ac:dyDescent="0.25">
      <c r="A123" s="51">
        <v>97</v>
      </c>
      <c r="B123" s="23"/>
      <c r="C123" s="11"/>
      <c r="D123" s="12"/>
      <c r="E123" s="2"/>
      <c r="F123" s="33"/>
      <c r="G123" s="33"/>
      <c r="H123" s="33"/>
    </row>
    <row r="124" spans="1:8" ht="20.100000000000001" customHeight="1" x14ac:dyDescent="0.25">
      <c r="A124" s="15">
        <v>98</v>
      </c>
      <c r="B124" s="55"/>
      <c r="C124" s="11"/>
      <c r="D124" s="12"/>
      <c r="E124" s="2"/>
      <c r="F124" s="33"/>
      <c r="G124" s="33"/>
      <c r="H124" s="33"/>
    </row>
    <row r="125" spans="1:8" ht="20.100000000000001" customHeight="1" x14ac:dyDescent="0.25">
      <c r="A125" s="51">
        <v>99</v>
      </c>
      <c r="B125" s="23"/>
      <c r="C125" s="11"/>
      <c r="D125" s="12"/>
      <c r="E125" s="2"/>
      <c r="F125" s="33"/>
      <c r="G125" s="33"/>
      <c r="H125" s="33"/>
    </row>
    <row r="126" spans="1:8" ht="20.100000000000001" customHeight="1" x14ac:dyDescent="0.25">
      <c r="A126" s="15">
        <v>100</v>
      </c>
      <c r="B126" s="55"/>
      <c r="C126" s="11"/>
      <c r="D126" s="12"/>
      <c r="E126" s="2"/>
      <c r="F126" s="33"/>
      <c r="G126" s="33"/>
      <c r="H126" s="33"/>
    </row>
    <row r="127" spans="1:8" ht="20.100000000000001" customHeight="1" x14ac:dyDescent="0.25">
      <c r="A127" s="51">
        <v>101</v>
      </c>
      <c r="B127" s="23"/>
      <c r="C127" s="11"/>
      <c r="D127" s="12"/>
      <c r="E127" s="2"/>
      <c r="F127" s="33"/>
      <c r="G127" s="33"/>
      <c r="H127" s="33"/>
    </row>
    <row r="128" spans="1:8" ht="20.100000000000001" customHeight="1" x14ac:dyDescent="0.25">
      <c r="A128" s="15">
        <v>102</v>
      </c>
      <c r="B128" s="55"/>
      <c r="C128" s="11"/>
      <c r="D128" s="12"/>
      <c r="E128" s="2"/>
      <c r="F128" s="33"/>
      <c r="G128" s="33"/>
      <c r="H128" s="33"/>
    </row>
    <row r="129" spans="1:8" ht="20.100000000000001" customHeight="1" x14ac:dyDescent="0.25">
      <c r="A129" s="51">
        <v>103</v>
      </c>
      <c r="B129" s="23"/>
      <c r="C129" s="11"/>
      <c r="D129" s="12"/>
      <c r="E129" s="2"/>
      <c r="F129" s="33"/>
      <c r="G129" s="33"/>
      <c r="H129" s="33"/>
    </row>
    <row r="130" spans="1:8" ht="20.100000000000001" customHeight="1" x14ac:dyDescent="0.25">
      <c r="A130" s="15">
        <v>104</v>
      </c>
      <c r="B130" s="55"/>
      <c r="C130" s="11"/>
      <c r="D130" s="12"/>
      <c r="E130" s="2"/>
      <c r="F130" s="33"/>
      <c r="G130" s="33"/>
      <c r="H130" s="33"/>
    </row>
    <row r="131" spans="1:8" ht="20.100000000000001" customHeight="1" x14ac:dyDescent="0.25">
      <c r="A131" s="51">
        <v>105</v>
      </c>
      <c r="B131" s="23"/>
      <c r="C131" s="11"/>
      <c r="D131" s="12"/>
      <c r="E131" s="2"/>
      <c r="F131" s="33"/>
      <c r="G131" s="33"/>
      <c r="H131" s="33"/>
    </row>
    <row r="132" spans="1:8" ht="20.100000000000001" customHeight="1" x14ac:dyDescent="0.25">
      <c r="A132" s="15">
        <v>106</v>
      </c>
      <c r="B132" s="55"/>
      <c r="C132" s="11"/>
      <c r="D132" s="12"/>
      <c r="E132" s="2"/>
      <c r="F132" s="33"/>
      <c r="G132" s="33"/>
      <c r="H132" s="33"/>
    </row>
    <row r="133" spans="1:8" ht="20.100000000000001" customHeight="1" x14ac:dyDescent="0.25">
      <c r="A133" s="51">
        <v>107</v>
      </c>
      <c r="B133" s="25"/>
      <c r="C133" s="11"/>
      <c r="D133" s="12"/>
      <c r="E133" s="2"/>
      <c r="F133" s="33"/>
      <c r="G133" s="33"/>
      <c r="H133" s="33"/>
    </row>
    <row r="134" spans="1:8" ht="20.100000000000001" customHeight="1" x14ac:dyDescent="0.25">
      <c r="A134" s="15">
        <v>108</v>
      </c>
      <c r="B134" s="56"/>
      <c r="C134" s="11"/>
      <c r="D134" s="12"/>
      <c r="E134" s="2"/>
      <c r="F134" s="33"/>
      <c r="G134" s="33"/>
      <c r="H134" s="33"/>
    </row>
    <row r="135" spans="1:8" ht="20.100000000000001" customHeight="1" x14ac:dyDescent="0.25">
      <c r="A135" s="51">
        <v>109</v>
      </c>
      <c r="B135" s="25"/>
      <c r="C135" s="11"/>
      <c r="D135" s="12"/>
      <c r="E135" s="2"/>
      <c r="F135" s="33"/>
      <c r="G135" s="33"/>
      <c r="H135" s="33"/>
    </row>
    <row r="136" spans="1:8" ht="20.100000000000001" customHeight="1" x14ac:dyDescent="0.25">
      <c r="A136" s="15">
        <v>110</v>
      </c>
      <c r="B136" s="56"/>
      <c r="C136" s="11"/>
      <c r="D136" s="12"/>
      <c r="E136" s="2"/>
      <c r="F136" s="33"/>
      <c r="G136" s="33"/>
      <c r="H136" s="33"/>
    </row>
    <row r="137" spans="1:8" ht="20.100000000000001" customHeight="1" x14ac:dyDescent="0.25">
      <c r="A137" s="51">
        <v>111</v>
      </c>
      <c r="B137" s="25"/>
      <c r="C137" s="11"/>
      <c r="D137" s="12"/>
      <c r="E137" s="2"/>
      <c r="F137" s="33"/>
      <c r="G137" s="33"/>
      <c r="H137" s="33"/>
    </row>
    <row r="138" spans="1:8" ht="20.100000000000001" customHeight="1" x14ac:dyDescent="0.25">
      <c r="A138" s="15">
        <v>112</v>
      </c>
      <c r="B138" s="56"/>
      <c r="C138" s="11"/>
      <c r="D138" s="12"/>
      <c r="E138" s="2"/>
      <c r="F138" s="33"/>
      <c r="G138" s="33"/>
      <c r="H138" s="33"/>
    </row>
    <row r="139" spans="1:8" ht="20.100000000000001" customHeight="1" x14ac:dyDescent="0.25">
      <c r="A139" s="51">
        <v>113</v>
      </c>
      <c r="B139" s="25"/>
      <c r="C139" s="11"/>
      <c r="D139" s="12"/>
      <c r="E139" s="2"/>
      <c r="F139" s="33"/>
      <c r="G139" s="33"/>
      <c r="H139" s="33"/>
    </row>
    <row r="140" spans="1:8" ht="20.100000000000001" customHeight="1" x14ac:dyDescent="0.25">
      <c r="A140" s="15">
        <v>114</v>
      </c>
      <c r="B140" s="56"/>
      <c r="C140" s="11"/>
      <c r="D140" s="12"/>
      <c r="E140" s="2"/>
      <c r="F140" s="33"/>
      <c r="G140" s="33"/>
      <c r="H140" s="33"/>
    </row>
    <row r="141" spans="1:8" ht="20.100000000000001" customHeight="1" x14ac:dyDescent="0.25">
      <c r="A141" s="51">
        <v>115</v>
      </c>
      <c r="B141" s="25"/>
      <c r="C141" s="11"/>
      <c r="D141" s="12"/>
      <c r="E141" s="2"/>
      <c r="F141" s="33"/>
      <c r="G141" s="33"/>
      <c r="H141" s="33"/>
    </row>
    <row r="142" spans="1:8" ht="20.100000000000001" customHeight="1" x14ac:dyDescent="0.25">
      <c r="A142" s="15">
        <v>116</v>
      </c>
      <c r="B142" s="56"/>
      <c r="C142" s="11"/>
      <c r="D142" s="12"/>
      <c r="E142" s="2"/>
      <c r="F142" s="33"/>
      <c r="G142" s="33"/>
      <c r="H142" s="33"/>
    </row>
    <row r="143" spans="1:8" ht="20.100000000000001" customHeight="1" x14ac:dyDescent="0.25">
      <c r="A143" s="51">
        <v>117</v>
      </c>
      <c r="B143" s="25"/>
      <c r="C143" s="11"/>
      <c r="D143" s="12"/>
      <c r="E143" s="2"/>
      <c r="F143" s="33"/>
      <c r="G143" s="33"/>
      <c r="H143" s="33"/>
    </row>
    <row r="144" spans="1:8" ht="20.100000000000001" customHeight="1" x14ac:dyDescent="0.25">
      <c r="A144" s="15">
        <v>118</v>
      </c>
      <c r="B144" s="56"/>
      <c r="C144" s="11"/>
      <c r="D144" s="12"/>
      <c r="E144" s="2"/>
      <c r="F144" s="33"/>
      <c r="G144" s="33"/>
      <c r="H144" s="33"/>
    </row>
    <row r="145" spans="1:8" ht="20.100000000000001" customHeight="1" x14ac:dyDescent="0.25">
      <c r="A145" s="51">
        <v>119</v>
      </c>
      <c r="B145" s="25"/>
      <c r="C145" s="11"/>
      <c r="D145" s="12"/>
      <c r="E145" s="2"/>
      <c r="F145" s="33"/>
      <c r="G145" s="33"/>
      <c r="H145" s="33"/>
    </row>
    <row r="146" spans="1:8" ht="20.100000000000001" customHeight="1" x14ac:dyDescent="0.25">
      <c r="A146" s="15">
        <v>120</v>
      </c>
      <c r="B146" s="56"/>
      <c r="C146" s="11"/>
      <c r="D146" s="12"/>
      <c r="E146" s="2"/>
      <c r="F146" s="33"/>
      <c r="G146" s="33"/>
      <c r="H146" s="33"/>
    </row>
    <row r="147" spans="1:8" ht="20.100000000000001" customHeight="1" x14ac:dyDescent="0.25">
      <c r="A147" s="51">
        <v>121</v>
      </c>
      <c r="B147" s="25"/>
      <c r="C147" s="11"/>
      <c r="D147" s="12"/>
      <c r="E147" s="2"/>
      <c r="F147" s="33"/>
      <c r="G147" s="33"/>
      <c r="H147" s="33"/>
    </row>
    <row r="148" spans="1:8" ht="20.100000000000001" customHeight="1" x14ac:dyDescent="0.25">
      <c r="A148" s="15">
        <v>122</v>
      </c>
      <c r="B148" s="56"/>
      <c r="C148" s="11"/>
      <c r="D148" s="12"/>
      <c r="E148" s="2"/>
      <c r="F148" s="33"/>
      <c r="G148" s="33"/>
      <c r="H148" s="33"/>
    </row>
    <row r="149" spans="1:8" ht="20.100000000000001" customHeight="1" x14ac:dyDescent="0.25">
      <c r="A149" s="51">
        <v>123</v>
      </c>
      <c r="B149" s="25"/>
      <c r="C149" s="11"/>
      <c r="D149" s="12"/>
      <c r="E149" s="2"/>
      <c r="F149" s="33"/>
      <c r="G149" s="33"/>
      <c r="H149" s="33"/>
    </row>
    <row r="150" spans="1:8" ht="20.100000000000001" customHeight="1" x14ac:dyDescent="0.25">
      <c r="A150" s="15">
        <v>124</v>
      </c>
      <c r="B150" s="56"/>
      <c r="C150" s="11"/>
      <c r="D150" s="12"/>
      <c r="E150" s="2"/>
      <c r="F150" s="33"/>
      <c r="G150" s="33"/>
      <c r="H150" s="33"/>
    </row>
    <row r="151" spans="1:8" ht="20.100000000000001" customHeight="1" x14ac:dyDescent="0.25">
      <c r="A151" s="51">
        <v>125</v>
      </c>
      <c r="B151" s="25"/>
      <c r="C151" s="11"/>
      <c r="D151" s="12"/>
      <c r="E151" s="2"/>
      <c r="F151" s="33"/>
      <c r="G151" s="33"/>
      <c r="H151" s="33"/>
    </row>
    <row r="152" spans="1:8" ht="20.100000000000001" customHeight="1" x14ac:dyDescent="0.25">
      <c r="A152" s="15">
        <v>126</v>
      </c>
      <c r="B152" s="56"/>
      <c r="C152" s="11"/>
      <c r="D152" s="12"/>
      <c r="E152" s="2"/>
      <c r="F152" s="33"/>
      <c r="G152" s="33"/>
      <c r="H152" s="33"/>
    </row>
    <row r="153" spans="1:8" ht="20.100000000000001" customHeight="1" x14ac:dyDescent="0.25">
      <c r="A153" s="51">
        <v>127</v>
      </c>
      <c r="B153" s="25"/>
      <c r="C153" s="11"/>
      <c r="D153" s="12"/>
      <c r="E153" s="2"/>
      <c r="F153" s="33"/>
      <c r="G153" s="33"/>
      <c r="H153" s="33"/>
    </row>
    <row r="154" spans="1:8" ht="20.100000000000001" customHeight="1" x14ac:dyDescent="0.25">
      <c r="A154" s="15">
        <v>128</v>
      </c>
      <c r="B154" s="56"/>
      <c r="C154" s="11"/>
      <c r="D154" s="12"/>
      <c r="E154" s="2"/>
      <c r="F154" s="33"/>
      <c r="G154" s="33"/>
      <c r="H154" s="33"/>
    </row>
    <row r="155" spans="1:8" ht="20.100000000000001" customHeight="1" x14ac:dyDescent="0.25">
      <c r="A155" s="51">
        <v>129</v>
      </c>
      <c r="B155" s="25"/>
      <c r="C155" s="11"/>
      <c r="D155" s="12"/>
      <c r="E155" s="2"/>
      <c r="F155" s="33"/>
      <c r="G155" s="33"/>
      <c r="H155" s="33"/>
    </row>
    <row r="156" spans="1:8" ht="20.100000000000001" customHeight="1" x14ac:dyDescent="0.25">
      <c r="A156" s="15">
        <v>130</v>
      </c>
      <c r="B156" s="56"/>
      <c r="C156" s="11"/>
      <c r="D156" s="12"/>
      <c r="E156" s="2"/>
      <c r="F156" s="33"/>
      <c r="G156" s="33"/>
      <c r="H156" s="33"/>
    </row>
    <row r="157" spans="1:8" ht="20.100000000000001" customHeight="1" x14ac:dyDescent="0.25">
      <c r="A157" s="51">
        <v>131</v>
      </c>
      <c r="B157" s="25"/>
      <c r="C157" s="11"/>
      <c r="D157" s="12"/>
      <c r="E157" s="2"/>
      <c r="F157" s="33"/>
      <c r="G157" s="33"/>
      <c r="H157" s="33"/>
    </row>
    <row r="158" spans="1:8" ht="20.100000000000001" customHeight="1" x14ac:dyDescent="0.25">
      <c r="A158" s="15">
        <v>132</v>
      </c>
      <c r="B158" s="56"/>
      <c r="C158" s="11"/>
      <c r="D158" s="12"/>
      <c r="E158" s="2"/>
      <c r="F158" s="33"/>
      <c r="G158" s="33"/>
      <c r="H158" s="33"/>
    </row>
    <row r="159" spans="1:8" ht="20.100000000000001" customHeight="1" x14ac:dyDescent="0.25">
      <c r="A159" s="51">
        <v>133</v>
      </c>
      <c r="B159" s="25"/>
      <c r="C159" s="11"/>
      <c r="D159" s="12"/>
      <c r="E159" s="2"/>
      <c r="F159" s="33"/>
      <c r="G159" s="33"/>
      <c r="H159" s="33"/>
    </row>
    <row r="160" spans="1:8" ht="20.100000000000001" customHeight="1" x14ac:dyDescent="0.25">
      <c r="A160" s="15">
        <v>134</v>
      </c>
      <c r="B160" s="56"/>
      <c r="C160" s="11"/>
      <c r="D160" s="12"/>
      <c r="E160" s="2"/>
      <c r="F160" s="33"/>
      <c r="G160" s="33"/>
      <c r="H160" s="33"/>
    </row>
    <row r="161" spans="1:8" ht="20.100000000000001" customHeight="1" x14ac:dyDescent="0.25">
      <c r="A161" s="51">
        <v>135</v>
      </c>
      <c r="B161" s="25"/>
      <c r="C161" s="11"/>
      <c r="D161" s="12"/>
      <c r="E161" s="2"/>
      <c r="F161" s="33"/>
      <c r="G161" s="33"/>
      <c r="H161" s="33"/>
    </row>
    <row r="162" spans="1:8" ht="20.100000000000001" customHeight="1" x14ac:dyDescent="0.25">
      <c r="A162" s="15">
        <v>136</v>
      </c>
      <c r="B162" s="56"/>
      <c r="C162" s="11"/>
      <c r="D162" s="12"/>
      <c r="E162" s="2"/>
      <c r="F162" s="33"/>
      <c r="G162" s="33"/>
      <c r="H162" s="33"/>
    </row>
    <row r="163" spans="1:8" ht="20.100000000000001" customHeight="1" x14ac:dyDescent="0.25">
      <c r="A163" s="51">
        <v>137</v>
      </c>
      <c r="B163" s="25"/>
      <c r="C163" s="11"/>
      <c r="D163" s="12"/>
      <c r="E163" s="2"/>
      <c r="F163" s="33"/>
      <c r="G163" s="33"/>
      <c r="H163" s="33"/>
    </row>
    <row r="164" spans="1:8" ht="20.100000000000001" customHeight="1" x14ac:dyDescent="0.25">
      <c r="A164" s="15">
        <v>138</v>
      </c>
      <c r="B164" s="56"/>
      <c r="C164" s="11"/>
      <c r="D164" s="12"/>
      <c r="E164" s="2"/>
      <c r="F164" s="33"/>
      <c r="G164" s="33"/>
      <c r="H164" s="33"/>
    </row>
    <row r="165" spans="1:8" ht="20.100000000000001" customHeight="1" x14ac:dyDescent="0.25">
      <c r="A165" s="51">
        <v>139</v>
      </c>
      <c r="B165" s="25"/>
      <c r="C165" s="11"/>
      <c r="D165" s="12"/>
      <c r="E165" s="2"/>
      <c r="F165" s="33"/>
      <c r="G165" s="33"/>
      <c r="H165" s="33"/>
    </row>
    <row r="166" spans="1:8" ht="20.100000000000001" customHeight="1" x14ac:dyDescent="0.25">
      <c r="A166" s="15">
        <v>140</v>
      </c>
      <c r="B166" s="56"/>
      <c r="C166" s="11"/>
      <c r="D166" s="12"/>
      <c r="E166" s="2"/>
      <c r="F166" s="33"/>
      <c r="G166" s="33"/>
      <c r="H166" s="33"/>
    </row>
    <row r="167" spans="1:8" ht="20.100000000000001" customHeight="1" x14ac:dyDescent="0.25">
      <c r="A167" s="51">
        <v>141</v>
      </c>
      <c r="B167" s="25"/>
      <c r="C167" s="11"/>
      <c r="D167" s="12"/>
      <c r="E167" s="2"/>
      <c r="F167" s="33"/>
      <c r="G167" s="33"/>
      <c r="H167" s="33"/>
    </row>
    <row r="168" spans="1:8" ht="20.100000000000001" customHeight="1" x14ac:dyDescent="0.25">
      <c r="A168" s="15">
        <v>142</v>
      </c>
      <c r="B168" s="56"/>
      <c r="C168" s="11"/>
      <c r="D168" s="12"/>
      <c r="E168" s="2"/>
      <c r="F168" s="33"/>
      <c r="G168" s="33"/>
      <c r="H168" s="33"/>
    </row>
    <row r="169" spans="1:8" ht="20.100000000000001" customHeight="1" x14ac:dyDescent="0.25">
      <c r="A169" s="51">
        <v>143</v>
      </c>
      <c r="B169" s="25"/>
      <c r="C169" s="11"/>
      <c r="D169" s="12"/>
      <c r="E169" s="2"/>
      <c r="F169" s="33"/>
      <c r="G169" s="33"/>
      <c r="H169" s="33"/>
    </row>
    <row r="170" spans="1:8" ht="20.100000000000001" customHeight="1" x14ac:dyDescent="0.25">
      <c r="A170" s="15">
        <v>144</v>
      </c>
      <c r="B170" s="56"/>
      <c r="C170" s="11"/>
      <c r="D170" s="12"/>
      <c r="E170" s="2"/>
      <c r="F170" s="33"/>
      <c r="G170" s="33"/>
      <c r="H170" s="33"/>
    </row>
    <row r="171" spans="1:8" ht="20.100000000000001" customHeight="1" x14ac:dyDescent="0.25">
      <c r="A171" s="51">
        <v>145</v>
      </c>
      <c r="B171" s="25"/>
      <c r="C171" s="11"/>
      <c r="D171" s="12"/>
      <c r="E171" s="2"/>
      <c r="F171" s="33"/>
      <c r="G171" s="33"/>
      <c r="H171" s="33"/>
    </row>
    <row r="172" spans="1:8" ht="20.100000000000001" customHeight="1" x14ac:dyDescent="0.25">
      <c r="A172" s="15">
        <v>146</v>
      </c>
      <c r="B172" s="56"/>
      <c r="C172" s="11"/>
      <c r="D172" s="12"/>
      <c r="E172" s="2"/>
      <c r="F172" s="33"/>
      <c r="G172" s="33"/>
      <c r="H172" s="33"/>
    </row>
    <row r="173" spans="1:8" ht="20.100000000000001" customHeight="1" x14ac:dyDescent="0.25">
      <c r="A173" s="51">
        <v>147</v>
      </c>
      <c r="B173" s="25"/>
      <c r="C173" s="11"/>
      <c r="D173" s="12"/>
      <c r="E173" s="2"/>
      <c r="F173" s="33"/>
      <c r="G173" s="33"/>
      <c r="H173" s="33"/>
    </row>
    <row r="174" spans="1:8" ht="20.100000000000001" customHeight="1" x14ac:dyDescent="0.25">
      <c r="A174" s="15">
        <v>148</v>
      </c>
      <c r="B174" s="56"/>
      <c r="C174" s="11"/>
      <c r="D174" s="12"/>
      <c r="E174" s="2"/>
      <c r="F174" s="33"/>
      <c r="G174" s="33"/>
      <c r="H174" s="33"/>
    </row>
    <row r="175" spans="1:8" ht="20.100000000000001" customHeight="1" x14ac:dyDescent="0.25">
      <c r="A175" s="51">
        <v>149</v>
      </c>
      <c r="B175" s="25"/>
      <c r="C175" s="11"/>
      <c r="D175" s="12"/>
      <c r="E175" s="2"/>
      <c r="F175" s="33"/>
      <c r="G175" s="33"/>
      <c r="H175" s="33"/>
    </row>
    <row r="176" spans="1:8" ht="20.100000000000001" customHeight="1" x14ac:dyDescent="0.25">
      <c r="A176" s="15">
        <v>150</v>
      </c>
      <c r="B176" s="56"/>
      <c r="C176" s="11"/>
      <c r="D176" s="12"/>
      <c r="E176" s="2"/>
      <c r="F176" s="33"/>
      <c r="G176" s="33"/>
      <c r="H176" s="33"/>
    </row>
    <row r="177" spans="1:8" ht="20.100000000000001" customHeight="1" x14ac:dyDescent="0.25">
      <c r="A177" s="51">
        <v>151</v>
      </c>
      <c r="B177" s="25"/>
      <c r="C177" s="11"/>
      <c r="D177" s="12"/>
      <c r="E177" s="2"/>
      <c r="F177" s="33"/>
      <c r="G177" s="33"/>
      <c r="H177" s="33"/>
    </row>
    <row r="178" spans="1:8" ht="20.100000000000001" customHeight="1" x14ac:dyDescent="0.25">
      <c r="A178" s="15">
        <v>152</v>
      </c>
      <c r="B178" s="56"/>
      <c r="C178" s="11"/>
      <c r="D178" s="12"/>
      <c r="E178" s="2"/>
      <c r="F178" s="33"/>
      <c r="G178" s="33"/>
      <c r="H178" s="33"/>
    </row>
    <row r="179" spans="1:8" ht="20.100000000000001" customHeight="1" x14ac:dyDescent="0.25">
      <c r="A179" s="51">
        <v>153</v>
      </c>
      <c r="B179" s="25"/>
      <c r="C179" s="11"/>
      <c r="D179" s="12"/>
      <c r="E179" s="2"/>
      <c r="F179" s="33"/>
      <c r="G179" s="33"/>
      <c r="H179" s="33"/>
    </row>
    <row r="180" spans="1:8" ht="20.100000000000001" customHeight="1" x14ac:dyDescent="0.25">
      <c r="A180" s="15">
        <v>154</v>
      </c>
      <c r="B180" s="56"/>
      <c r="C180" s="11"/>
      <c r="D180" s="12"/>
      <c r="E180" s="2"/>
      <c r="F180" s="33"/>
      <c r="G180" s="33"/>
      <c r="H180" s="33"/>
    </row>
    <row r="181" spans="1:8" ht="20.100000000000001" customHeight="1" x14ac:dyDescent="0.25">
      <c r="A181" s="51">
        <v>155</v>
      </c>
      <c r="B181" s="25"/>
      <c r="C181" s="11"/>
      <c r="D181" s="12"/>
      <c r="E181" s="2"/>
      <c r="F181" s="33"/>
      <c r="G181" s="33"/>
      <c r="H181" s="33"/>
    </row>
    <row r="182" spans="1:8" ht="20.100000000000001" customHeight="1" x14ac:dyDescent="0.25">
      <c r="A182" s="15">
        <v>156</v>
      </c>
      <c r="B182" s="56"/>
      <c r="C182" s="11"/>
      <c r="D182" s="12"/>
      <c r="E182" s="2"/>
      <c r="F182" s="33"/>
      <c r="G182" s="33"/>
      <c r="H182" s="33"/>
    </row>
    <row r="183" spans="1:8" ht="20.100000000000001" customHeight="1" x14ac:dyDescent="0.25">
      <c r="A183" s="51">
        <v>157</v>
      </c>
      <c r="B183" s="25"/>
      <c r="C183" s="11"/>
      <c r="D183" s="12"/>
      <c r="E183" s="2"/>
      <c r="F183" s="33"/>
      <c r="G183" s="33"/>
      <c r="H183" s="33"/>
    </row>
    <row r="184" spans="1:8" ht="20.100000000000001" customHeight="1" x14ac:dyDescent="0.25">
      <c r="A184" s="15">
        <v>158</v>
      </c>
      <c r="B184" s="56"/>
      <c r="C184" s="11"/>
      <c r="D184" s="12"/>
      <c r="E184" s="2"/>
      <c r="F184" s="33"/>
      <c r="G184" s="33"/>
      <c r="H184" s="33"/>
    </row>
    <row r="185" spans="1:8" ht="20.100000000000001" customHeight="1" x14ac:dyDescent="0.25">
      <c r="A185" s="51">
        <v>159</v>
      </c>
      <c r="B185" s="25"/>
      <c r="C185" s="11"/>
      <c r="D185" s="12"/>
      <c r="E185" s="2"/>
      <c r="F185" s="33"/>
      <c r="G185" s="33"/>
      <c r="H185" s="33"/>
    </row>
    <row r="186" spans="1:8" ht="20.100000000000001" customHeight="1" x14ac:dyDescent="0.25">
      <c r="A186" s="15">
        <v>160</v>
      </c>
      <c r="B186" s="56"/>
      <c r="C186" s="11"/>
      <c r="D186" s="12"/>
      <c r="E186" s="2"/>
      <c r="F186" s="33"/>
      <c r="G186" s="33"/>
      <c r="H186" s="33"/>
    </row>
    <row r="187" spans="1:8" ht="20.100000000000001" customHeight="1" x14ac:dyDescent="0.25">
      <c r="A187" s="51">
        <v>161</v>
      </c>
      <c r="B187" s="25"/>
      <c r="C187" s="11"/>
      <c r="D187" s="12"/>
      <c r="E187" s="2"/>
      <c r="F187" s="33"/>
      <c r="G187" s="33"/>
      <c r="H187" s="33"/>
    </row>
    <row r="188" spans="1:8" ht="20.100000000000001" customHeight="1" x14ac:dyDescent="0.25">
      <c r="A188" s="15">
        <v>162</v>
      </c>
      <c r="B188" s="56"/>
      <c r="C188" s="11"/>
      <c r="D188" s="12"/>
      <c r="E188" s="2"/>
      <c r="F188" s="33"/>
      <c r="G188" s="33"/>
      <c r="H188" s="33"/>
    </row>
    <row r="189" spans="1:8" ht="20.100000000000001" customHeight="1" x14ac:dyDescent="0.25">
      <c r="A189" s="51">
        <v>163</v>
      </c>
      <c r="B189" s="25"/>
      <c r="C189" s="11"/>
      <c r="D189" s="12"/>
      <c r="E189" s="2"/>
      <c r="F189" s="33"/>
      <c r="G189" s="33"/>
      <c r="H189" s="33"/>
    </row>
    <row r="190" spans="1:8" ht="20.100000000000001" customHeight="1" x14ac:dyDescent="0.25">
      <c r="A190" s="15">
        <v>164</v>
      </c>
      <c r="B190" s="56"/>
      <c r="C190" s="11"/>
      <c r="D190" s="12"/>
      <c r="E190" s="2"/>
      <c r="F190" s="33"/>
      <c r="G190" s="33"/>
      <c r="H190" s="33"/>
    </row>
    <row r="191" spans="1:8" ht="20.100000000000001" customHeight="1" x14ac:dyDescent="0.25">
      <c r="A191" s="51">
        <v>165</v>
      </c>
      <c r="B191" s="25"/>
      <c r="C191" s="11"/>
      <c r="D191" s="12"/>
      <c r="E191" s="2"/>
      <c r="F191" s="33"/>
      <c r="G191" s="33"/>
      <c r="H191" s="33"/>
    </row>
    <row r="192" spans="1:8" ht="20.100000000000001" customHeight="1" x14ac:dyDescent="0.25">
      <c r="A192" s="15">
        <v>166</v>
      </c>
      <c r="B192" s="56"/>
      <c r="C192" s="11"/>
      <c r="D192" s="12"/>
      <c r="E192" s="2"/>
      <c r="F192" s="33"/>
      <c r="G192" s="33"/>
      <c r="H192" s="33"/>
    </row>
    <row r="193" spans="1:8" ht="20.100000000000001" customHeight="1" x14ac:dyDescent="0.25">
      <c r="A193" s="51">
        <v>167</v>
      </c>
      <c r="B193" s="25"/>
      <c r="C193" s="11"/>
      <c r="D193" s="12"/>
      <c r="E193" s="2"/>
      <c r="F193" s="33"/>
      <c r="G193" s="33"/>
      <c r="H193" s="33"/>
    </row>
    <row r="194" spans="1:8" ht="20.100000000000001" customHeight="1" x14ac:dyDescent="0.25">
      <c r="A194" s="15">
        <v>168</v>
      </c>
      <c r="B194" s="56"/>
      <c r="C194" s="11"/>
      <c r="D194" s="12"/>
      <c r="E194" s="2"/>
      <c r="F194" s="33"/>
      <c r="G194" s="33"/>
      <c r="H194" s="33"/>
    </row>
    <row r="195" spans="1:8" ht="20.100000000000001" customHeight="1" x14ac:dyDescent="0.25">
      <c r="A195" s="51">
        <v>169</v>
      </c>
      <c r="B195" s="25"/>
      <c r="C195" s="11"/>
      <c r="D195" s="12"/>
      <c r="E195" s="2"/>
      <c r="F195" s="33"/>
      <c r="G195" s="33"/>
      <c r="H195" s="33"/>
    </row>
    <row r="196" spans="1:8" ht="20.100000000000001" customHeight="1" x14ac:dyDescent="0.25">
      <c r="A196" s="15">
        <v>170</v>
      </c>
      <c r="B196" s="56"/>
      <c r="C196" s="11"/>
      <c r="D196" s="12"/>
      <c r="E196" s="2"/>
      <c r="F196" s="33"/>
      <c r="G196" s="33"/>
      <c r="H196" s="33"/>
    </row>
    <row r="197" spans="1:8" ht="20.100000000000001" customHeight="1" x14ac:dyDescent="0.25">
      <c r="A197" s="51">
        <v>171</v>
      </c>
      <c r="B197" s="25"/>
      <c r="C197" s="11"/>
      <c r="D197" s="12"/>
      <c r="E197" s="2"/>
      <c r="F197" s="33"/>
      <c r="G197" s="33"/>
      <c r="H197" s="33"/>
    </row>
    <row r="198" spans="1:8" ht="20.100000000000001" customHeight="1" x14ac:dyDescent="0.25">
      <c r="A198" s="15">
        <v>172</v>
      </c>
      <c r="B198" s="56"/>
      <c r="C198" s="11"/>
      <c r="D198" s="12"/>
      <c r="E198" s="2"/>
      <c r="F198" s="33"/>
      <c r="G198" s="33"/>
      <c r="H198" s="33"/>
    </row>
    <row r="199" spans="1:8" ht="20.100000000000001" customHeight="1" x14ac:dyDescent="0.25">
      <c r="A199" s="51">
        <v>173</v>
      </c>
      <c r="B199" s="25"/>
      <c r="C199" s="11"/>
      <c r="D199" s="12"/>
      <c r="E199" s="2"/>
      <c r="F199" s="33"/>
      <c r="G199" s="33"/>
      <c r="H199" s="33"/>
    </row>
    <row r="200" spans="1:8" ht="20.100000000000001" customHeight="1" x14ac:dyDescent="0.25">
      <c r="A200" s="15">
        <v>174</v>
      </c>
      <c r="B200" s="56"/>
      <c r="C200" s="11"/>
      <c r="D200" s="12"/>
      <c r="E200" s="2"/>
      <c r="F200" s="33"/>
      <c r="G200" s="33"/>
      <c r="H200" s="33"/>
    </row>
    <row r="201" spans="1:8" ht="20.100000000000001" customHeight="1" x14ac:dyDescent="0.25">
      <c r="A201" s="51">
        <v>175</v>
      </c>
      <c r="B201" s="25"/>
      <c r="C201" s="11"/>
      <c r="D201" s="12"/>
      <c r="E201" s="2"/>
      <c r="F201" s="33"/>
      <c r="G201" s="33"/>
      <c r="H201" s="33"/>
    </row>
    <row r="202" spans="1:8" ht="20.100000000000001" customHeight="1" x14ac:dyDescent="0.25">
      <c r="A202" s="15">
        <v>176</v>
      </c>
      <c r="B202" s="56"/>
      <c r="C202" s="11"/>
      <c r="D202" s="12"/>
      <c r="E202" s="2"/>
      <c r="F202" s="33"/>
      <c r="G202" s="33"/>
      <c r="H202" s="33"/>
    </row>
    <row r="203" spans="1:8" ht="20.100000000000001" customHeight="1" x14ac:dyDescent="0.25">
      <c r="A203" s="51">
        <v>177</v>
      </c>
      <c r="B203" s="25"/>
      <c r="C203" s="11"/>
      <c r="D203" s="12"/>
      <c r="E203" s="2"/>
      <c r="F203" s="33"/>
      <c r="G203" s="33"/>
      <c r="H203" s="33"/>
    </row>
    <row r="204" spans="1:8" ht="20.100000000000001" customHeight="1" x14ac:dyDescent="0.25">
      <c r="A204" s="15">
        <v>178</v>
      </c>
      <c r="B204" s="56"/>
      <c r="C204" s="11"/>
      <c r="D204" s="12"/>
      <c r="E204" s="2"/>
      <c r="F204" s="33"/>
      <c r="G204" s="33"/>
      <c r="H204" s="33"/>
    </row>
    <row r="205" spans="1:8" ht="20.100000000000001" customHeight="1" x14ac:dyDescent="0.25">
      <c r="A205" s="51">
        <v>179</v>
      </c>
      <c r="B205" s="25"/>
      <c r="C205" s="11"/>
      <c r="D205" s="12"/>
      <c r="E205" s="2"/>
      <c r="F205" s="33"/>
      <c r="G205" s="33"/>
      <c r="H205" s="33"/>
    </row>
    <row r="206" spans="1:8" ht="20.100000000000001" customHeight="1" x14ac:dyDescent="0.25">
      <c r="A206" s="15">
        <v>180</v>
      </c>
      <c r="B206" s="56"/>
      <c r="C206" s="11"/>
      <c r="D206" s="12"/>
      <c r="E206" s="2"/>
      <c r="F206" s="33"/>
      <c r="G206" s="33"/>
      <c r="H206" s="33"/>
    </row>
    <row r="207" spans="1:8" ht="20.100000000000001" customHeight="1" x14ac:dyDescent="0.25">
      <c r="A207" s="51">
        <v>181</v>
      </c>
      <c r="B207" s="25"/>
      <c r="C207" s="11"/>
      <c r="D207" s="12"/>
      <c r="E207" s="2"/>
      <c r="F207" s="33"/>
      <c r="G207" s="33"/>
      <c r="H207" s="33"/>
    </row>
    <row r="208" spans="1:8" ht="20.100000000000001" customHeight="1" x14ac:dyDescent="0.25">
      <c r="A208" s="15">
        <v>182</v>
      </c>
      <c r="B208" s="56"/>
      <c r="C208" s="11"/>
      <c r="D208" s="12"/>
      <c r="E208" s="2"/>
      <c r="F208" s="33"/>
      <c r="G208" s="33"/>
      <c r="H208" s="33"/>
    </row>
    <row r="209" spans="1:8" ht="20.100000000000001" customHeight="1" x14ac:dyDescent="0.25">
      <c r="A209" s="51">
        <v>183</v>
      </c>
      <c r="B209" s="25"/>
      <c r="C209" s="11"/>
      <c r="D209" s="12"/>
      <c r="E209" s="2"/>
      <c r="F209" s="33"/>
      <c r="G209" s="33"/>
      <c r="H209" s="33"/>
    </row>
    <row r="210" spans="1:8" ht="20.100000000000001" customHeight="1" x14ac:dyDescent="0.25">
      <c r="A210" s="15">
        <v>184</v>
      </c>
      <c r="B210" s="56"/>
      <c r="C210" s="11"/>
      <c r="D210" s="12"/>
      <c r="E210" s="2"/>
      <c r="F210" s="33"/>
      <c r="G210" s="33"/>
      <c r="H210" s="33"/>
    </row>
    <row r="211" spans="1:8" ht="20.100000000000001" customHeight="1" x14ac:dyDescent="0.25">
      <c r="A211" s="51">
        <v>185</v>
      </c>
      <c r="B211" s="25"/>
      <c r="C211" s="11"/>
      <c r="D211" s="12"/>
      <c r="E211" s="2"/>
      <c r="F211" s="33"/>
      <c r="G211" s="33"/>
      <c r="H211" s="33"/>
    </row>
    <row r="212" spans="1:8" ht="20.100000000000001" customHeight="1" x14ac:dyDescent="0.25">
      <c r="A212" s="15">
        <v>186</v>
      </c>
      <c r="B212" s="56"/>
      <c r="C212" s="11"/>
      <c r="D212" s="12"/>
      <c r="E212" s="2"/>
      <c r="F212" s="33"/>
      <c r="G212" s="33"/>
      <c r="H212" s="33"/>
    </row>
    <row r="213" spans="1:8" ht="20.100000000000001" customHeight="1" x14ac:dyDescent="0.25">
      <c r="A213" s="51">
        <v>187</v>
      </c>
      <c r="B213" s="25"/>
      <c r="C213" s="11"/>
      <c r="D213" s="12"/>
      <c r="E213" s="2"/>
      <c r="F213" s="33"/>
      <c r="G213" s="33"/>
      <c r="H213" s="33"/>
    </row>
    <row r="214" spans="1:8" ht="20.100000000000001" customHeight="1" x14ac:dyDescent="0.25">
      <c r="A214" s="15">
        <v>188</v>
      </c>
      <c r="B214" s="56"/>
      <c r="C214" s="11"/>
      <c r="D214" s="12"/>
      <c r="E214" s="2"/>
      <c r="F214" s="33"/>
      <c r="G214" s="33"/>
      <c r="H214" s="33"/>
    </row>
    <row r="215" spans="1:8" ht="20.100000000000001" customHeight="1" x14ac:dyDescent="0.25">
      <c r="A215" s="51">
        <v>189</v>
      </c>
      <c r="B215" s="25"/>
      <c r="C215" s="11"/>
      <c r="D215" s="12"/>
      <c r="E215" s="2"/>
      <c r="F215" s="33"/>
      <c r="G215" s="33"/>
      <c r="H215" s="33"/>
    </row>
    <row r="216" spans="1:8" ht="20.100000000000001" customHeight="1" x14ac:dyDescent="0.25">
      <c r="A216" s="15">
        <v>190</v>
      </c>
      <c r="B216" s="56"/>
      <c r="C216" s="11"/>
      <c r="D216" s="12"/>
      <c r="E216" s="2"/>
      <c r="F216" s="33"/>
      <c r="G216" s="33"/>
      <c r="H216" s="33"/>
    </row>
    <row r="217" spans="1:8" ht="20.100000000000001" customHeight="1" x14ac:dyDescent="0.25">
      <c r="A217" s="51">
        <v>191</v>
      </c>
      <c r="B217" s="25"/>
      <c r="C217" s="11"/>
      <c r="D217" s="12"/>
      <c r="E217" s="2"/>
      <c r="F217" s="33"/>
      <c r="G217" s="33"/>
      <c r="H217" s="33"/>
    </row>
    <row r="218" spans="1:8" ht="20.100000000000001" customHeight="1" x14ac:dyDescent="0.25">
      <c r="A218" s="15">
        <v>192</v>
      </c>
      <c r="B218" s="56"/>
      <c r="C218" s="11"/>
      <c r="D218" s="12"/>
      <c r="E218" s="2"/>
      <c r="F218" s="33"/>
      <c r="G218" s="33"/>
      <c r="H218" s="33"/>
    </row>
    <row r="219" spans="1:8" ht="20.100000000000001" customHeight="1" x14ac:dyDescent="0.25">
      <c r="A219" s="51">
        <v>193</v>
      </c>
      <c r="B219" s="25"/>
      <c r="C219" s="11"/>
      <c r="D219" s="12"/>
      <c r="E219" s="2"/>
      <c r="F219" s="33"/>
      <c r="G219" s="33"/>
      <c r="H219" s="33"/>
    </row>
    <row r="220" spans="1:8" ht="20.100000000000001" customHeight="1" x14ac:dyDescent="0.25">
      <c r="A220" s="15">
        <v>194</v>
      </c>
      <c r="B220" s="56"/>
      <c r="C220" s="11"/>
      <c r="D220" s="12"/>
      <c r="E220" s="2"/>
      <c r="F220" s="33"/>
      <c r="G220" s="33"/>
      <c r="H220" s="33"/>
    </row>
    <row r="221" spans="1:8" ht="20.100000000000001" customHeight="1" x14ac:dyDescent="0.25">
      <c r="A221" s="51">
        <v>195</v>
      </c>
      <c r="B221" s="25"/>
      <c r="C221" s="11"/>
      <c r="D221" s="12"/>
      <c r="E221" s="2"/>
      <c r="F221" s="33"/>
      <c r="G221" s="33"/>
      <c r="H221" s="33"/>
    </row>
    <row r="222" spans="1:8" ht="20.100000000000001" customHeight="1" x14ac:dyDescent="0.25">
      <c r="A222" s="15">
        <v>196</v>
      </c>
      <c r="B222" s="56"/>
      <c r="C222" s="11"/>
      <c r="D222" s="12"/>
      <c r="E222" s="2"/>
      <c r="F222" s="33"/>
      <c r="G222" s="33"/>
      <c r="H222" s="33"/>
    </row>
    <row r="223" spans="1:8" ht="20.100000000000001" customHeight="1" x14ac:dyDescent="0.25">
      <c r="A223" s="51">
        <v>197</v>
      </c>
      <c r="B223" s="25"/>
      <c r="C223" s="11"/>
      <c r="D223" s="12"/>
      <c r="E223" s="2"/>
      <c r="F223" s="33"/>
      <c r="G223" s="33"/>
      <c r="H223" s="33"/>
    </row>
    <row r="224" spans="1:8" ht="20.100000000000001" customHeight="1" x14ac:dyDescent="0.25">
      <c r="A224" s="15">
        <v>198</v>
      </c>
      <c r="B224" s="56"/>
      <c r="C224" s="11"/>
      <c r="D224" s="12"/>
      <c r="E224" s="2"/>
      <c r="F224" s="33"/>
      <c r="G224" s="33"/>
      <c r="H224" s="33"/>
    </row>
    <row r="225" spans="1:8" ht="20.100000000000001" customHeight="1" x14ac:dyDescent="0.25">
      <c r="A225" s="51">
        <v>199</v>
      </c>
      <c r="B225" s="25"/>
      <c r="C225" s="11"/>
      <c r="D225" s="12"/>
      <c r="E225" s="2"/>
      <c r="F225" s="33"/>
      <c r="G225" s="33"/>
      <c r="H225" s="33"/>
    </row>
    <row r="226" spans="1:8" ht="20.100000000000001" customHeight="1" x14ac:dyDescent="0.25">
      <c r="A226" s="15">
        <v>200</v>
      </c>
      <c r="B226" s="56"/>
      <c r="C226" s="11"/>
      <c r="D226" s="12"/>
      <c r="E226" s="2"/>
      <c r="F226" s="33"/>
      <c r="G226" s="33"/>
      <c r="H226" s="33"/>
    </row>
    <row r="227" spans="1:8" ht="20.100000000000001" customHeight="1" x14ac:dyDescent="0.25">
      <c r="A227" s="51">
        <v>201</v>
      </c>
      <c r="B227" s="25"/>
      <c r="C227" s="11"/>
      <c r="D227" s="12"/>
      <c r="E227" s="2"/>
      <c r="F227" s="33"/>
      <c r="G227" s="33"/>
      <c r="H227" s="33"/>
    </row>
    <row r="228" spans="1:8" ht="20.100000000000001" customHeight="1" x14ac:dyDescent="0.25">
      <c r="A228" s="15">
        <v>202</v>
      </c>
      <c r="B228" s="56"/>
      <c r="C228" s="11"/>
      <c r="D228" s="12"/>
      <c r="E228" s="2"/>
      <c r="F228" s="33"/>
      <c r="G228" s="33"/>
      <c r="H228" s="33"/>
    </row>
    <row r="229" spans="1:8" ht="20.100000000000001" customHeight="1" x14ac:dyDescent="0.25">
      <c r="A229" s="51">
        <v>203</v>
      </c>
      <c r="B229" s="25"/>
      <c r="C229" s="11"/>
      <c r="D229" s="12"/>
      <c r="E229" s="2"/>
      <c r="F229" s="33"/>
      <c r="G229" s="33"/>
      <c r="H229" s="33"/>
    </row>
    <row r="230" spans="1:8" ht="20.100000000000001" customHeight="1" x14ac:dyDescent="0.25">
      <c r="A230" s="15">
        <v>204</v>
      </c>
      <c r="B230" s="56"/>
      <c r="C230" s="11"/>
      <c r="D230" s="12"/>
      <c r="E230" s="2"/>
      <c r="F230" s="33"/>
      <c r="G230" s="33"/>
      <c r="H230" s="33"/>
    </row>
    <row r="231" spans="1:8" ht="20.100000000000001" customHeight="1" x14ac:dyDescent="0.25">
      <c r="A231" s="51">
        <v>205</v>
      </c>
      <c r="B231" s="25"/>
      <c r="C231" s="11"/>
      <c r="D231" s="12"/>
      <c r="E231" s="2"/>
      <c r="F231" s="33"/>
      <c r="G231" s="33"/>
      <c r="H231" s="33"/>
    </row>
    <row r="232" spans="1:8" ht="20.100000000000001" customHeight="1" x14ac:dyDescent="0.25">
      <c r="A232" s="15">
        <v>206</v>
      </c>
      <c r="B232" s="56"/>
      <c r="C232" s="11"/>
      <c r="D232" s="12"/>
      <c r="E232" s="2"/>
      <c r="F232" s="33"/>
      <c r="G232" s="33"/>
      <c r="H232" s="33"/>
    </row>
    <row r="233" spans="1:8" ht="20.100000000000001" customHeight="1" x14ac:dyDescent="0.25">
      <c r="A233" s="51">
        <v>207</v>
      </c>
      <c r="B233" s="25"/>
      <c r="C233" s="11"/>
      <c r="D233" s="12"/>
      <c r="E233" s="2"/>
      <c r="F233" s="33"/>
      <c r="G233" s="33"/>
      <c r="H233" s="33"/>
    </row>
    <row r="234" spans="1:8" ht="20.100000000000001" customHeight="1" x14ac:dyDescent="0.25">
      <c r="A234" s="15">
        <v>208</v>
      </c>
      <c r="B234" s="56"/>
      <c r="C234" s="11"/>
      <c r="D234" s="12"/>
      <c r="E234" s="2"/>
      <c r="F234" s="33"/>
      <c r="G234" s="33"/>
      <c r="H234" s="33"/>
    </row>
    <row r="235" spans="1:8" ht="20.100000000000001" customHeight="1" x14ac:dyDescent="0.25">
      <c r="A235" s="51">
        <v>209</v>
      </c>
      <c r="B235" s="25"/>
      <c r="C235" s="11"/>
      <c r="D235" s="12"/>
      <c r="E235" s="2"/>
      <c r="F235" s="33"/>
      <c r="G235" s="33"/>
      <c r="H235" s="33"/>
    </row>
    <row r="236" spans="1:8" ht="20.100000000000001" customHeight="1" x14ac:dyDescent="0.25">
      <c r="A236" s="15">
        <v>210</v>
      </c>
      <c r="B236" s="56"/>
      <c r="C236" s="11"/>
      <c r="D236" s="12"/>
      <c r="E236" s="2"/>
      <c r="F236" s="33"/>
      <c r="G236" s="33"/>
      <c r="H236" s="33"/>
    </row>
    <row r="237" spans="1:8" ht="20.100000000000001" customHeight="1" x14ac:dyDescent="0.25">
      <c r="A237" s="51">
        <v>211</v>
      </c>
      <c r="B237" s="25"/>
      <c r="C237" s="11"/>
      <c r="D237" s="12"/>
      <c r="E237" s="2"/>
      <c r="F237" s="33"/>
      <c r="G237" s="33"/>
      <c r="H237" s="33"/>
    </row>
    <row r="238" spans="1:8" ht="20.100000000000001" customHeight="1" x14ac:dyDescent="0.25">
      <c r="A238" s="15">
        <v>212</v>
      </c>
      <c r="B238" s="56"/>
      <c r="C238" s="11"/>
      <c r="D238" s="12"/>
      <c r="E238" s="2"/>
      <c r="F238" s="33"/>
      <c r="G238" s="33"/>
      <c r="H238" s="33"/>
    </row>
    <row r="239" spans="1:8" ht="20.100000000000001" customHeight="1" x14ac:dyDescent="0.25">
      <c r="A239" s="51">
        <v>213</v>
      </c>
      <c r="B239" s="25"/>
      <c r="C239" s="11"/>
      <c r="D239" s="12"/>
      <c r="E239" s="2"/>
      <c r="F239" s="33"/>
      <c r="G239" s="33"/>
      <c r="H239" s="33"/>
    </row>
    <row r="240" spans="1:8" ht="20.100000000000001" customHeight="1" x14ac:dyDescent="0.25">
      <c r="A240" s="15">
        <v>214</v>
      </c>
      <c r="B240" s="56"/>
      <c r="C240" s="11"/>
      <c r="D240" s="12"/>
      <c r="E240" s="2"/>
      <c r="F240" s="33"/>
      <c r="G240" s="33"/>
      <c r="H240" s="33"/>
    </row>
    <row r="241" spans="1:8" ht="20.100000000000001" customHeight="1" x14ac:dyDescent="0.25">
      <c r="A241" s="51">
        <v>215</v>
      </c>
      <c r="B241" s="25"/>
      <c r="C241" s="11"/>
      <c r="D241" s="12"/>
      <c r="E241" s="2"/>
      <c r="F241" s="33"/>
      <c r="G241" s="33"/>
      <c r="H241" s="33"/>
    </row>
    <row r="242" spans="1:8" ht="20.100000000000001" customHeight="1" x14ac:dyDescent="0.25">
      <c r="A242" s="15">
        <v>216</v>
      </c>
      <c r="B242" s="56"/>
      <c r="C242" s="11"/>
      <c r="D242" s="12"/>
      <c r="E242" s="2"/>
      <c r="F242" s="33"/>
      <c r="G242" s="33"/>
      <c r="H242" s="33"/>
    </row>
    <row r="243" spans="1:8" ht="20.100000000000001" customHeight="1" x14ac:dyDescent="0.25">
      <c r="A243" s="51">
        <v>217</v>
      </c>
      <c r="B243" s="25"/>
      <c r="C243" s="11"/>
      <c r="D243" s="12"/>
      <c r="E243" s="2"/>
      <c r="F243" s="33"/>
      <c r="G243" s="33"/>
      <c r="H243" s="33"/>
    </row>
    <row r="244" spans="1:8" ht="20.100000000000001" customHeight="1" x14ac:dyDescent="0.25">
      <c r="A244" s="15">
        <v>218</v>
      </c>
      <c r="B244" s="56"/>
      <c r="C244" s="11"/>
      <c r="D244" s="12"/>
      <c r="E244" s="2"/>
      <c r="F244" s="33"/>
      <c r="G244" s="33"/>
      <c r="H244" s="33"/>
    </row>
    <row r="245" spans="1:8" ht="20.100000000000001" customHeight="1" x14ac:dyDescent="0.25">
      <c r="A245" s="51">
        <v>219</v>
      </c>
      <c r="B245" s="25"/>
      <c r="C245" s="11"/>
      <c r="D245" s="12"/>
      <c r="E245" s="2"/>
      <c r="F245" s="33"/>
      <c r="G245" s="33"/>
      <c r="H245" s="33"/>
    </row>
    <row r="246" spans="1:8" ht="20.100000000000001" customHeight="1" x14ac:dyDescent="0.25">
      <c r="A246" s="15">
        <v>220</v>
      </c>
      <c r="B246" s="56"/>
      <c r="C246" s="11"/>
      <c r="D246" s="12"/>
      <c r="E246" s="2"/>
      <c r="F246" s="33"/>
      <c r="G246" s="33"/>
      <c r="H246" s="33"/>
    </row>
    <row r="247" spans="1:8" ht="20.100000000000001" customHeight="1" x14ac:dyDescent="0.25">
      <c r="A247" s="51">
        <v>221</v>
      </c>
      <c r="B247" s="25"/>
      <c r="C247" s="11"/>
      <c r="D247" s="12"/>
      <c r="E247" s="2"/>
      <c r="F247" s="33"/>
      <c r="G247" s="33"/>
      <c r="H247" s="33"/>
    </row>
    <row r="248" spans="1:8" ht="20.100000000000001" customHeight="1" x14ac:dyDescent="0.25">
      <c r="A248" s="15">
        <v>222</v>
      </c>
      <c r="B248" s="56"/>
      <c r="C248" s="11"/>
      <c r="D248" s="12"/>
      <c r="E248" s="2"/>
      <c r="F248" s="33"/>
      <c r="G248" s="33"/>
      <c r="H248" s="33"/>
    </row>
    <row r="249" spans="1:8" ht="20.100000000000001" customHeight="1" x14ac:dyDescent="0.25">
      <c r="A249" s="51">
        <v>223</v>
      </c>
      <c r="B249" s="25"/>
      <c r="C249" s="11"/>
      <c r="D249" s="12"/>
      <c r="E249" s="2"/>
      <c r="F249" s="33"/>
      <c r="G249" s="33"/>
      <c r="H249" s="33"/>
    </row>
    <row r="250" spans="1:8" ht="20.100000000000001" customHeight="1" x14ac:dyDescent="0.25">
      <c r="A250" s="15">
        <v>224</v>
      </c>
      <c r="B250" s="56"/>
      <c r="C250" s="11"/>
      <c r="D250" s="12"/>
      <c r="E250" s="2"/>
      <c r="F250" s="33"/>
      <c r="G250" s="33"/>
      <c r="H250" s="33"/>
    </row>
    <row r="251" spans="1:8" ht="20.100000000000001" customHeight="1" x14ac:dyDescent="0.25">
      <c r="A251" s="51">
        <v>225</v>
      </c>
      <c r="B251" s="25"/>
      <c r="C251" s="11"/>
      <c r="D251" s="12"/>
      <c r="E251" s="2"/>
      <c r="F251" s="33"/>
      <c r="G251" s="33"/>
      <c r="H251" s="33"/>
    </row>
    <row r="252" spans="1:8" ht="20.100000000000001" customHeight="1" x14ac:dyDescent="0.25">
      <c r="A252" s="15">
        <v>226</v>
      </c>
      <c r="B252" s="56"/>
      <c r="C252" s="11"/>
      <c r="D252" s="12"/>
      <c r="E252" s="2"/>
      <c r="F252" s="33"/>
      <c r="G252" s="33"/>
      <c r="H252" s="33"/>
    </row>
    <row r="253" spans="1:8" ht="20.100000000000001" customHeight="1" x14ac:dyDescent="0.25">
      <c r="A253" s="51">
        <v>227</v>
      </c>
      <c r="B253" s="25"/>
      <c r="C253" s="11"/>
      <c r="D253" s="12"/>
      <c r="E253" s="2"/>
      <c r="F253" s="33"/>
      <c r="G253" s="33"/>
      <c r="H253" s="33"/>
    </row>
    <row r="254" spans="1:8" ht="20.100000000000001" customHeight="1" x14ac:dyDescent="0.25">
      <c r="A254" s="15">
        <v>228</v>
      </c>
      <c r="B254" s="56"/>
      <c r="C254" s="11"/>
      <c r="D254" s="12"/>
      <c r="E254" s="2"/>
      <c r="F254" s="33"/>
      <c r="G254" s="33"/>
      <c r="H254" s="33"/>
    </row>
    <row r="255" spans="1:8" ht="20.100000000000001" customHeight="1" x14ac:dyDescent="0.25">
      <c r="A255" s="51">
        <v>229</v>
      </c>
      <c r="B255" s="25"/>
      <c r="C255" s="11"/>
      <c r="D255" s="12"/>
      <c r="E255" s="2"/>
      <c r="F255" s="33"/>
      <c r="G255" s="33"/>
      <c r="H255" s="33"/>
    </row>
    <row r="256" spans="1:8" ht="20.100000000000001" customHeight="1" x14ac:dyDescent="0.25">
      <c r="A256" s="15">
        <v>230</v>
      </c>
      <c r="B256" s="57"/>
      <c r="C256" s="2"/>
      <c r="D256" s="12"/>
      <c r="E256" s="2"/>
      <c r="F256" s="33"/>
      <c r="G256" s="33"/>
      <c r="H256" s="33"/>
    </row>
    <row r="257" spans="1:8" ht="20.100000000000001" customHeight="1" x14ac:dyDescent="0.25">
      <c r="A257" s="51">
        <v>231</v>
      </c>
      <c r="B257" s="1"/>
      <c r="C257" s="2"/>
      <c r="D257" s="12"/>
      <c r="E257" s="2"/>
      <c r="F257" s="33"/>
      <c r="G257" s="33"/>
      <c r="H257" s="33"/>
    </row>
    <row r="258" spans="1:8" ht="20.100000000000001" customHeight="1" x14ac:dyDescent="0.25">
      <c r="A258" s="15">
        <v>232</v>
      </c>
      <c r="B258" s="57"/>
      <c r="C258" s="2"/>
      <c r="D258" s="12"/>
      <c r="E258" s="2"/>
      <c r="F258" s="33"/>
      <c r="G258" s="33"/>
      <c r="H258" s="33"/>
    </row>
    <row r="259" spans="1:8" ht="20.100000000000001" customHeight="1" x14ac:dyDescent="0.25">
      <c r="A259" s="51">
        <v>233</v>
      </c>
      <c r="B259" s="1"/>
      <c r="C259" s="2"/>
      <c r="D259" s="12"/>
      <c r="E259" s="2"/>
      <c r="F259" s="33"/>
      <c r="G259" s="33"/>
      <c r="H259" s="33"/>
    </row>
    <row r="260" spans="1:8" ht="20.100000000000001" customHeight="1" x14ac:dyDescent="0.25">
      <c r="A260" s="15">
        <v>234</v>
      </c>
      <c r="B260" s="57"/>
      <c r="C260" s="2"/>
      <c r="D260" s="12"/>
      <c r="E260" s="2"/>
      <c r="F260" s="33"/>
      <c r="G260" s="33"/>
      <c r="H260" s="33"/>
    </row>
    <row r="261" spans="1:8" ht="20.100000000000001" customHeight="1" x14ac:dyDescent="0.25">
      <c r="A261" s="51">
        <v>235</v>
      </c>
      <c r="B261" s="1"/>
      <c r="C261" s="2"/>
      <c r="D261" s="12"/>
      <c r="E261" s="2"/>
      <c r="F261" s="33"/>
      <c r="G261" s="33"/>
      <c r="H261" s="33"/>
    </row>
    <row r="262" spans="1:8" ht="20.100000000000001" customHeight="1" x14ac:dyDescent="0.25">
      <c r="A262" s="15">
        <v>236</v>
      </c>
      <c r="B262" s="57"/>
      <c r="C262" s="2"/>
      <c r="D262" s="12"/>
      <c r="E262" s="2"/>
      <c r="F262" s="33"/>
      <c r="G262" s="33"/>
      <c r="H262" s="33"/>
    </row>
    <row r="263" spans="1:8" ht="20.100000000000001" customHeight="1" x14ac:dyDescent="0.25">
      <c r="A263" s="51">
        <v>237</v>
      </c>
      <c r="B263" s="1"/>
      <c r="C263" s="2"/>
      <c r="D263" s="12"/>
      <c r="E263" s="2"/>
      <c r="F263" s="33"/>
      <c r="G263" s="33"/>
      <c r="H263" s="33"/>
    </row>
    <row r="264" spans="1:8" ht="20.100000000000001" customHeight="1" x14ac:dyDescent="0.25">
      <c r="A264" s="15">
        <v>238</v>
      </c>
      <c r="B264" s="57"/>
      <c r="C264" s="2"/>
      <c r="D264" s="12"/>
      <c r="E264" s="2"/>
      <c r="F264" s="33"/>
      <c r="G264" s="33"/>
      <c r="H264" s="33"/>
    </row>
    <row r="265" spans="1:8" ht="20.100000000000001" customHeight="1" x14ac:dyDescent="0.25">
      <c r="A265" s="51">
        <v>239</v>
      </c>
      <c r="B265" s="1"/>
      <c r="C265" s="2"/>
      <c r="D265" s="12"/>
      <c r="E265" s="2"/>
      <c r="F265" s="33"/>
      <c r="G265" s="33"/>
      <c r="H265" s="33"/>
    </row>
    <row r="266" spans="1:8" ht="20.100000000000001" customHeight="1" x14ac:dyDescent="0.25">
      <c r="A266" s="15">
        <v>240</v>
      </c>
      <c r="B266" s="57"/>
      <c r="C266" s="2"/>
      <c r="D266" s="12"/>
      <c r="E266" s="2"/>
      <c r="F266" s="33"/>
      <c r="G266" s="33"/>
      <c r="H266" s="33"/>
    </row>
    <row r="267" spans="1:8" ht="20.100000000000001" customHeight="1" x14ac:dyDescent="0.25">
      <c r="A267" s="51">
        <v>241</v>
      </c>
      <c r="B267" s="1"/>
      <c r="C267" s="2"/>
      <c r="D267" s="12"/>
      <c r="E267" s="2"/>
      <c r="F267" s="33"/>
      <c r="G267" s="33"/>
      <c r="H267" s="33"/>
    </row>
    <row r="268" spans="1:8" ht="20.100000000000001" customHeight="1" x14ac:dyDescent="0.25">
      <c r="A268" s="15">
        <v>242</v>
      </c>
      <c r="B268" s="57"/>
      <c r="C268" s="2"/>
      <c r="D268" s="12"/>
      <c r="E268" s="2"/>
      <c r="F268" s="33"/>
      <c r="G268" s="33"/>
      <c r="H268" s="33"/>
    </row>
    <row r="269" spans="1:8" ht="20.100000000000001" customHeight="1" x14ac:dyDescent="0.25">
      <c r="A269" s="51">
        <v>243</v>
      </c>
      <c r="B269" s="1"/>
      <c r="C269" s="2"/>
      <c r="D269" s="12"/>
      <c r="E269" s="2"/>
      <c r="F269" s="33"/>
      <c r="G269" s="33"/>
      <c r="H269" s="33"/>
    </row>
    <row r="270" spans="1:8" ht="20.100000000000001" customHeight="1" x14ac:dyDescent="0.25">
      <c r="A270" s="15">
        <v>244</v>
      </c>
      <c r="B270" s="57"/>
      <c r="C270" s="2"/>
      <c r="D270" s="12"/>
      <c r="E270" s="2"/>
      <c r="F270" s="33"/>
      <c r="G270" s="33"/>
      <c r="H270" s="33"/>
    </row>
    <row r="271" spans="1:8" ht="20.100000000000001" customHeight="1" x14ac:dyDescent="0.25">
      <c r="A271" s="51">
        <v>245</v>
      </c>
      <c r="B271" s="1"/>
      <c r="C271" s="2"/>
      <c r="D271" s="12"/>
      <c r="E271" s="2"/>
      <c r="F271" s="33"/>
      <c r="G271" s="33"/>
      <c r="H271" s="33"/>
    </row>
    <row r="272" spans="1:8" ht="20.100000000000001" customHeight="1" x14ac:dyDescent="0.25">
      <c r="A272" s="15">
        <v>246</v>
      </c>
      <c r="B272" s="57"/>
      <c r="C272" s="2"/>
      <c r="D272" s="12"/>
      <c r="E272" s="2"/>
      <c r="F272" s="33"/>
      <c r="G272" s="33"/>
      <c r="H272" s="33"/>
    </row>
    <row r="273" spans="1:8" ht="20.100000000000001" customHeight="1" x14ac:dyDescent="0.25">
      <c r="A273" s="51">
        <v>247</v>
      </c>
      <c r="B273" s="1"/>
      <c r="C273" s="2"/>
      <c r="D273" s="12"/>
      <c r="E273" s="2"/>
      <c r="F273" s="33"/>
      <c r="G273" s="33"/>
      <c r="H273" s="33"/>
    </row>
    <row r="274" spans="1:8" ht="20.100000000000001" customHeight="1" x14ac:dyDescent="0.25">
      <c r="A274" s="15">
        <v>248</v>
      </c>
      <c r="B274" s="57"/>
      <c r="C274" s="2"/>
      <c r="D274" s="12"/>
      <c r="E274" s="2"/>
      <c r="F274" s="33"/>
      <c r="G274" s="33"/>
      <c r="H274" s="33"/>
    </row>
    <row r="275" spans="1:8" ht="20.100000000000001" customHeight="1" x14ac:dyDescent="0.25">
      <c r="A275" s="51">
        <v>249</v>
      </c>
      <c r="B275" s="1"/>
      <c r="C275" s="2"/>
      <c r="D275" s="12"/>
      <c r="E275" s="2"/>
      <c r="F275" s="33"/>
      <c r="G275" s="33"/>
      <c r="H275" s="33"/>
    </row>
    <row r="276" spans="1:8" ht="20.100000000000001" customHeight="1" x14ac:dyDescent="0.25">
      <c r="A276" s="15">
        <v>250</v>
      </c>
      <c r="B276" s="57"/>
      <c r="C276" s="2"/>
      <c r="D276" s="12"/>
      <c r="E276" s="2"/>
      <c r="F276" s="33"/>
      <c r="G276" s="33"/>
      <c r="H276" s="33"/>
    </row>
    <row r="277" spans="1:8" ht="20.100000000000001" customHeight="1" x14ac:dyDescent="0.25">
      <c r="A277" s="51">
        <v>251</v>
      </c>
      <c r="B277" s="1"/>
      <c r="C277" s="2"/>
      <c r="D277" s="12"/>
      <c r="E277" s="2"/>
      <c r="F277" s="33"/>
      <c r="G277" s="33"/>
      <c r="H277" s="33"/>
    </row>
    <row r="278" spans="1:8" ht="20.100000000000001" customHeight="1" x14ac:dyDescent="0.25">
      <c r="A278" s="15">
        <v>252</v>
      </c>
      <c r="B278" s="57"/>
      <c r="C278" s="2"/>
      <c r="D278" s="12"/>
      <c r="E278" s="2"/>
      <c r="F278" s="33"/>
      <c r="G278" s="33"/>
      <c r="H278" s="33"/>
    </row>
    <row r="279" spans="1:8" ht="20.100000000000001" customHeight="1" x14ac:dyDescent="0.25">
      <c r="A279" s="51">
        <v>253</v>
      </c>
      <c r="B279" s="1"/>
      <c r="C279" s="2"/>
      <c r="D279" s="12"/>
      <c r="E279" s="2"/>
      <c r="F279" s="33"/>
      <c r="G279" s="33"/>
      <c r="H279" s="33"/>
    </row>
    <row r="280" spans="1:8" ht="20.100000000000001" customHeight="1" x14ac:dyDescent="0.25">
      <c r="A280" s="15">
        <v>254</v>
      </c>
      <c r="B280" s="57"/>
      <c r="C280" s="2"/>
      <c r="D280" s="12"/>
      <c r="E280" s="2"/>
      <c r="F280" s="33"/>
      <c r="G280" s="33"/>
      <c r="H280" s="33"/>
    </row>
    <row r="281" spans="1:8" ht="20.100000000000001" customHeight="1" x14ac:dyDescent="0.25">
      <c r="A281" s="51">
        <v>255</v>
      </c>
      <c r="B281" s="1"/>
      <c r="C281" s="2"/>
      <c r="D281" s="12"/>
      <c r="E281" s="2"/>
      <c r="F281" s="33"/>
      <c r="G281" s="33"/>
      <c r="H281" s="33"/>
    </row>
    <row r="282" spans="1:8" ht="20.100000000000001" customHeight="1" x14ac:dyDescent="0.25">
      <c r="A282" s="57"/>
      <c r="B282" s="57"/>
      <c r="C282" s="2"/>
      <c r="D282" s="12"/>
      <c r="E282" s="2"/>
      <c r="F282" s="33"/>
      <c r="G282" s="33"/>
      <c r="H282" s="33"/>
    </row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&amp;R&amp;"Times New Roman,غامق"                     بلغ عدد الحضور:</oddFooter>
  </headerFooter>
  <rowBreaks count="1" manualBreakCount="1">
    <brk id="2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5"/>
  <sheetViews>
    <sheetView rightToLeft="1" view="pageBreakPreview" topLeftCell="A15" zoomScale="110" zoomScaleSheetLayoutView="110" workbookViewId="0">
      <selection activeCell="F33" sqref="F33"/>
    </sheetView>
  </sheetViews>
  <sheetFormatPr defaultRowHeight="15.75" x14ac:dyDescent="0.25"/>
  <cols>
    <col min="1" max="1" width="9" style="50" customWidth="1"/>
    <col min="2" max="2" width="9" style="50" hidden="1" customWidth="1"/>
    <col min="3" max="3" width="9" style="50"/>
    <col min="4" max="4" width="16" style="50" customWidth="1"/>
    <col min="5" max="5" width="8.75" style="50" customWidth="1"/>
    <col min="6" max="6" width="19.375" style="50" customWidth="1"/>
    <col min="7" max="7" width="8.625" style="50" customWidth="1"/>
    <col min="8" max="8" width="14" style="50" customWidth="1"/>
    <col min="9" max="16384" width="9" style="50"/>
  </cols>
  <sheetData>
    <row r="1" spans="1:8" x14ac:dyDescent="0.25">
      <c r="A1" s="90" t="s">
        <v>6</v>
      </c>
      <c r="B1" s="90"/>
      <c r="C1" s="90"/>
      <c r="D1" s="90"/>
      <c r="E1" s="90"/>
      <c r="F1" s="90"/>
      <c r="G1" s="90"/>
      <c r="H1" s="90"/>
    </row>
    <row r="2" spans="1:8" x14ac:dyDescent="0.25">
      <c r="A2" s="90" t="s">
        <v>0</v>
      </c>
      <c r="B2" s="90"/>
      <c r="C2" s="90"/>
      <c r="D2" s="90"/>
      <c r="E2" s="90"/>
      <c r="F2" s="90"/>
      <c r="G2" s="90"/>
      <c r="H2" s="90"/>
    </row>
    <row r="3" spans="1:8" x14ac:dyDescent="0.25">
      <c r="A3" s="90" t="s">
        <v>1</v>
      </c>
      <c r="B3" s="90"/>
      <c r="C3" s="90"/>
      <c r="D3" s="90"/>
      <c r="E3" s="90"/>
      <c r="F3" s="90"/>
      <c r="G3" s="90"/>
      <c r="H3" s="90"/>
    </row>
    <row r="4" spans="1:8" x14ac:dyDescent="0.25">
      <c r="A4" s="91" t="s">
        <v>282</v>
      </c>
      <c r="B4" s="91"/>
      <c r="C4" s="91"/>
      <c r="D4" s="91"/>
      <c r="E4" s="91"/>
      <c r="F4" s="91"/>
      <c r="G4" s="91"/>
      <c r="H4" s="91"/>
    </row>
    <row r="5" spans="1:8" ht="16.5" thickBot="1" x14ac:dyDescent="0.3">
      <c r="A5" s="91" t="s">
        <v>315</v>
      </c>
      <c r="B5" s="91"/>
      <c r="C5" s="91"/>
      <c r="D5" s="91"/>
      <c r="E5" s="91"/>
      <c r="F5" s="91"/>
      <c r="G5" s="91"/>
      <c r="H5" s="91"/>
    </row>
    <row r="6" spans="1:8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25">
      <c r="A7" s="51">
        <v>1</v>
      </c>
      <c r="B7" s="52"/>
      <c r="C7" s="53">
        <v>19426</v>
      </c>
      <c r="D7" s="53" t="s">
        <v>21</v>
      </c>
      <c r="E7" s="53" t="s">
        <v>22</v>
      </c>
      <c r="F7" s="44" t="s">
        <v>316</v>
      </c>
      <c r="G7" s="33"/>
      <c r="H7" s="33"/>
    </row>
    <row r="8" spans="1:8" ht="21.95" customHeight="1" x14ac:dyDescent="0.25">
      <c r="A8" s="51">
        <v>2</v>
      </c>
      <c r="B8" s="52"/>
      <c r="C8" s="53">
        <v>15906</v>
      </c>
      <c r="D8" s="53" t="s">
        <v>82</v>
      </c>
      <c r="E8" s="53" t="s">
        <v>12</v>
      </c>
      <c r="F8" s="44" t="s">
        <v>316</v>
      </c>
      <c r="G8" s="33"/>
      <c r="H8" s="33"/>
    </row>
    <row r="9" spans="1:8" ht="21.95" customHeight="1" x14ac:dyDescent="0.25">
      <c r="A9" s="51">
        <v>3</v>
      </c>
      <c r="B9" s="52"/>
      <c r="C9" s="53">
        <v>14407</v>
      </c>
      <c r="D9" s="53" t="s">
        <v>305</v>
      </c>
      <c r="E9" s="53" t="s">
        <v>16</v>
      </c>
      <c r="F9" s="44" t="s">
        <v>316</v>
      </c>
      <c r="G9" s="34"/>
      <c r="H9" s="33"/>
    </row>
    <row r="10" spans="1:8" ht="21.95" customHeight="1" x14ac:dyDescent="0.25">
      <c r="A10" s="51">
        <v>4</v>
      </c>
      <c r="B10" s="52"/>
      <c r="C10" s="53">
        <v>6</v>
      </c>
      <c r="D10" s="53" t="s">
        <v>32</v>
      </c>
      <c r="E10" s="53" t="s">
        <v>33</v>
      </c>
      <c r="F10" s="44" t="s">
        <v>316</v>
      </c>
      <c r="G10" s="33"/>
      <c r="H10" s="33"/>
    </row>
    <row r="11" spans="1:8" ht="21.95" customHeight="1" x14ac:dyDescent="0.25">
      <c r="A11" s="51">
        <v>5</v>
      </c>
      <c r="B11" s="52"/>
      <c r="C11" s="53">
        <v>13568</v>
      </c>
      <c r="D11" s="53" t="s">
        <v>34</v>
      </c>
      <c r="E11" s="53" t="s">
        <v>35</v>
      </c>
      <c r="F11" s="44" t="s">
        <v>316</v>
      </c>
      <c r="G11" s="33"/>
      <c r="H11" s="33"/>
    </row>
    <row r="12" spans="1:8" ht="21.95" customHeight="1" x14ac:dyDescent="0.25">
      <c r="A12" s="51">
        <v>6</v>
      </c>
      <c r="B12" s="52"/>
      <c r="C12" s="53">
        <v>17219</v>
      </c>
      <c r="D12" s="53" t="s">
        <v>43</v>
      </c>
      <c r="E12" s="53" t="s">
        <v>44</v>
      </c>
      <c r="F12" s="44" t="s">
        <v>316</v>
      </c>
      <c r="G12" s="33"/>
      <c r="H12" s="33"/>
    </row>
    <row r="13" spans="1:8" ht="21.95" customHeight="1" x14ac:dyDescent="0.25">
      <c r="A13" s="51">
        <v>7</v>
      </c>
      <c r="B13" s="52"/>
      <c r="C13" s="53">
        <v>18596</v>
      </c>
      <c r="D13" s="53" t="s">
        <v>47</v>
      </c>
      <c r="E13" s="53" t="s">
        <v>48</v>
      </c>
      <c r="F13" s="44" t="s">
        <v>316</v>
      </c>
      <c r="G13" s="33"/>
      <c r="H13" s="33"/>
    </row>
    <row r="14" spans="1:8" ht="21.95" customHeight="1" x14ac:dyDescent="0.25">
      <c r="A14" s="51">
        <v>8</v>
      </c>
      <c r="B14" s="51"/>
      <c r="C14" s="53">
        <v>17252</v>
      </c>
      <c r="D14" s="53" t="s">
        <v>49</v>
      </c>
      <c r="E14" s="53" t="s">
        <v>50</v>
      </c>
      <c r="F14" s="44" t="s">
        <v>316</v>
      </c>
      <c r="G14" s="33"/>
      <c r="H14" s="33"/>
    </row>
    <row r="15" spans="1:8" ht="21.75" customHeight="1" x14ac:dyDescent="0.25">
      <c r="A15" s="51">
        <v>9</v>
      </c>
      <c r="B15" s="15"/>
      <c r="C15" s="53">
        <v>19396</v>
      </c>
      <c r="D15" s="53" t="s">
        <v>58</v>
      </c>
      <c r="E15" s="53" t="s">
        <v>59</v>
      </c>
      <c r="F15" s="44" t="s">
        <v>316</v>
      </c>
      <c r="G15" s="33"/>
      <c r="H15" s="33"/>
    </row>
    <row r="16" spans="1:8" ht="21.95" customHeight="1" x14ac:dyDescent="0.25">
      <c r="A16" s="51">
        <v>10</v>
      </c>
      <c r="B16" s="51"/>
      <c r="C16" s="53">
        <v>12140</v>
      </c>
      <c r="D16" s="53" t="s">
        <v>85</v>
      </c>
      <c r="E16" s="53" t="s">
        <v>44</v>
      </c>
      <c r="F16" s="44" t="s">
        <v>316</v>
      </c>
      <c r="G16" s="33"/>
      <c r="H16" s="33"/>
    </row>
    <row r="17" spans="1:8" ht="21.95" customHeight="1" x14ac:dyDescent="0.25">
      <c r="A17" s="51">
        <v>11</v>
      </c>
      <c r="B17" s="51"/>
      <c r="C17" s="53">
        <v>14394</v>
      </c>
      <c r="D17" s="53" t="s">
        <v>72</v>
      </c>
      <c r="E17" s="53" t="s">
        <v>41</v>
      </c>
      <c r="F17" s="44" t="s">
        <v>316</v>
      </c>
      <c r="G17" s="33"/>
      <c r="H17" s="33"/>
    </row>
    <row r="18" spans="1:8" ht="21.95" customHeight="1" x14ac:dyDescent="0.25">
      <c r="A18" s="51">
        <v>12</v>
      </c>
      <c r="B18" s="15"/>
      <c r="C18" s="53">
        <v>13569</v>
      </c>
      <c r="D18" s="53" t="s">
        <v>86</v>
      </c>
      <c r="E18" s="53" t="s">
        <v>87</v>
      </c>
      <c r="F18" s="44" t="s">
        <v>316</v>
      </c>
      <c r="G18" s="33"/>
      <c r="H18" s="33"/>
    </row>
    <row r="19" spans="1:8" ht="21.95" customHeight="1" x14ac:dyDescent="0.25">
      <c r="A19" s="51">
        <v>13</v>
      </c>
      <c r="B19" s="51"/>
      <c r="C19" s="53">
        <v>14289</v>
      </c>
      <c r="D19" s="53" t="s">
        <v>80</v>
      </c>
      <c r="E19" s="53" t="s">
        <v>81</v>
      </c>
      <c r="F19" s="44" t="s">
        <v>316</v>
      </c>
      <c r="G19" s="33"/>
      <c r="H19" s="33"/>
    </row>
    <row r="20" spans="1:8" ht="21.95" customHeight="1" x14ac:dyDescent="0.25">
      <c r="A20" s="51">
        <v>14</v>
      </c>
      <c r="B20" s="15"/>
      <c r="C20" s="58"/>
      <c r="D20" s="59"/>
      <c r="E20" s="58"/>
      <c r="F20" s="44"/>
      <c r="G20" s="33"/>
      <c r="H20" s="33"/>
    </row>
    <row r="21" spans="1:8" ht="21.95" customHeight="1" x14ac:dyDescent="0.25">
      <c r="A21" s="51">
        <v>15</v>
      </c>
      <c r="B21" s="15"/>
      <c r="C21" s="58"/>
      <c r="D21" s="59"/>
      <c r="E21" s="58"/>
      <c r="F21" s="44"/>
      <c r="G21" s="33"/>
      <c r="H21" s="33"/>
    </row>
    <row r="22" spans="1:8" ht="21.95" customHeight="1" x14ac:dyDescent="0.25">
      <c r="A22" s="51">
        <v>16</v>
      </c>
      <c r="B22" s="15"/>
      <c r="C22" s="58"/>
      <c r="D22" s="59"/>
      <c r="E22" s="58"/>
      <c r="F22" s="44"/>
      <c r="G22" s="33"/>
      <c r="H22" s="33"/>
    </row>
    <row r="23" spans="1:8" ht="21.95" customHeight="1" x14ac:dyDescent="0.25">
      <c r="A23" s="51">
        <v>17</v>
      </c>
      <c r="B23" s="51"/>
      <c r="C23" s="58"/>
      <c r="D23" s="59"/>
      <c r="E23" s="58"/>
      <c r="F23" s="44"/>
      <c r="G23" s="33"/>
      <c r="H23" s="33"/>
    </row>
    <row r="24" spans="1:8" ht="21.95" customHeight="1" x14ac:dyDescent="0.25">
      <c r="A24" s="51">
        <v>18</v>
      </c>
      <c r="B24" s="15"/>
      <c r="C24" s="58"/>
      <c r="D24" s="59"/>
      <c r="E24" s="58"/>
      <c r="F24" s="44"/>
      <c r="G24" s="33"/>
      <c r="H24" s="33"/>
    </row>
    <row r="25" spans="1:8" ht="21.95" customHeight="1" x14ac:dyDescent="0.25">
      <c r="A25" s="51">
        <v>19</v>
      </c>
      <c r="B25" s="51"/>
      <c r="C25" s="60"/>
      <c r="D25" s="60"/>
      <c r="E25" s="60"/>
      <c r="F25" s="3"/>
      <c r="G25" s="33"/>
      <c r="H25" s="33"/>
    </row>
    <row r="26" spans="1:8" ht="21.95" customHeight="1" x14ac:dyDescent="0.25">
      <c r="A26" s="51">
        <v>20</v>
      </c>
      <c r="B26" s="15"/>
      <c r="C26" s="60"/>
      <c r="D26" s="61"/>
      <c r="E26" s="60"/>
      <c r="F26" s="3"/>
      <c r="G26" s="33"/>
      <c r="H26" s="33"/>
    </row>
    <row r="27" spans="1:8" ht="21.95" customHeight="1" x14ac:dyDescent="0.25">
      <c r="A27" s="51">
        <v>21</v>
      </c>
      <c r="B27" s="51"/>
      <c r="C27" s="60"/>
      <c r="D27" s="61"/>
      <c r="E27" s="60"/>
      <c r="F27" s="3"/>
      <c r="G27" s="33"/>
      <c r="H27" s="33"/>
    </row>
    <row r="28" spans="1:8" ht="21.95" customHeight="1" x14ac:dyDescent="0.25">
      <c r="A28" s="51">
        <v>22</v>
      </c>
      <c r="B28" s="15"/>
      <c r="C28" s="60"/>
      <c r="D28" s="61"/>
      <c r="E28" s="60"/>
      <c r="F28" s="3"/>
      <c r="G28" s="33"/>
      <c r="H28" s="33"/>
    </row>
    <row r="29" spans="1:8" ht="21.95" customHeight="1" x14ac:dyDescent="0.25">
      <c r="A29" s="51">
        <v>23</v>
      </c>
      <c r="B29" s="51"/>
      <c r="C29" s="60"/>
      <c r="D29" s="61"/>
      <c r="E29" s="60"/>
      <c r="F29" s="3"/>
      <c r="G29" s="33"/>
      <c r="H29" s="33"/>
    </row>
    <row r="30" spans="1:8" ht="21.95" customHeight="1" x14ac:dyDescent="0.25">
      <c r="A30" s="51">
        <v>24</v>
      </c>
      <c r="B30" s="15"/>
      <c r="C30" s="60"/>
      <c r="D30" s="61"/>
      <c r="E30" s="60"/>
      <c r="F30" s="3"/>
      <c r="G30" s="33"/>
      <c r="H30" s="33"/>
    </row>
    <row r="31" spans="1:8" ht="21.95" customHeight="1" x14ac:dyDescent="0.25">
      <c r="A31" s="51">
        <v>26</v>
      </c>
      <c r="B31" s="51"/>
      <c r="C31" s="60"/>
      <c r="D31" s="61"/>
      <c r="E31" s="60"/>
      <c r="F31" s="3"/>
      <c r="G31" s="33"/>
      <c r="H31" s="33"/>
    </row>
    <row r="32" spans="1:8" ht="20.100000000000001" customHeight="1" x14ac:dyDescent="0.25">
      <c r="A32" s="51">
        <v>27</v>
      </c>
      <c r="B32" s="15"/>
      <c r="C32" s="2"/>
      <c r="D32" s="17"/>
      <c r="E32" s="21"/>
      <c r="F32" s="3"/>
      <c r="G32" s="33"/>
      <c r="H32" s="33"/>
    </row>
    <row r="33" spans="1:8" ht="20.100000000000001" customHeight="1" x14ac:dyDescent="0.25">
      <c r="A33" s="51">
        <v>28</v>
      </c>
      <c r="B33" s="51"/>
      <c r="C33" s="2"/>
      <c r="D33" s="17"/>
      <c r="E33" s="21"/>
      <c r="F33" s="3"/>
      <c r="G33" s="33"/>
      <c r="H33" s="33"/>
    </row>
    <row r="34" spans="1:8" ht="20.100000000000001" customHeight="1" x14ac:dyDescent="0.25">
      <c r="A34" s="51">
        <v>29</v>
      </c>
      <c r="B34" s="15"/>
      <c r="C34" s="2"/>
      <c r="D34" s="17"/>
      <c r="E34" s="21"/>
      <c r="F34" s="3"/>
      <c r="G34" s="33"/>
      <c r="H34" s="33"/>
    </row>
    <row r="35" spans="1:8" ht="20.100000000000001" customHeight="1" x14ac:dyDescent="0.25">
      <c r="A35" s="51">
        <v>30</v>
      </c>
      <c r="B35" s="51"/>
      <c r="C35" s="2"/>
      <c r="D35" s="17"/>
      <c r="E35" s="21"/>
      <c r="F35" s="3"/>
      <c r="G35" s="33"/>
      <c r="H35" s="33"/>
    </row>
    <row r="36" spans="1:8" ht="20.100000000000001" customHeight="1" x14ac:dyDescent="0.25">
      <c r="A36" s="51">
        <v>31</v>
      </c>
      <c r="B36" s="15"/>
      <c r="C36" s="2"/>
      <c r="D36" s="17"/>
      <c r="E36" s="21"/>
      <c r="F36" s="3"/>
      <c r="G36" s="33"/>
      <c r="H36" s="33"/>
    </row>
    <row r="37" spans="1:8" ht="20.100000000000001" customHeight="1" x14ac:dyDescent="0.25">
      <c r="A37" s="51">
        <v>32</v>
      </c>
      <c r="B37" s="54"/>
      <c r="C37" s="2"/>
      <c r="D37" s="12"/>
      <c r="E37" s="2"/>
      <c r="F37" s="33"/>
      <c r="G37" s="33"/>
      <c r="H37" s="33"/>
    </row>
    <row r="38" spans="1:8" ht="20.100000000000001" customHeight="1" x14ac:dyDescent="0.25">
      <c r="A38" s="51">
        <v>33</v>
      </c>
      <c r="B38" s="15"/>
      <c r="C38" s="2"/>
      <c r="D38" s="12"/>
      <c r="E38" s="2"/>
      <c r="F38" s="33"/>
      <c r="G38" s="33"/>
      <c r="H38" s="33"/>
    </row>
    <row r="39" spans="1:8" ht="20.100000000000001" customHeight="1" x14ac:dyDescent="0.25">
      <c r="A39" s="51">
        <v>34</v>
      </c>
      <c r="B39" s="54"/>
      <c r="C39" s="2"/>
      <c r="D39" s="12"/>
      <c r="E39" s="2"/>
      <c r="F39" s="33"/>
      <c r="G39" s="33"/>
      <c r="H39" s="33"/>
    </row>
    <row r="40" spans="1:8" ht="20.100000000000001" customHeight="1" x14ac:dyDescent="0.25">
      <c r="A40" s="51">
        <v>35</v>
      </c>
      <c r="B40" s="15"/>
      <c r="C40" s="2"/>
      <c r="D40" s="12"/>
      <c r="E40" s="2"/>
      <c r="F40" s="33"/>
      <c r="G40" s="33"/>
      <c r="H40" s="33"/>
    </row>
    <row r="41" spans="1:8" ht="20.100000000000001" customHeight="1" x14ac:dyDescent="0.25">
      <c r="A41" s="51">
        <v>36</v>
      </c>
      <c r="B41" s="54"/>
      <c r="C41" s="2"/>
      <c r="D41" s="12"/>
      <c r="E41" s="2"/>
      <c r="F41" s="33"/>
      <c r="G41" s="33"/>
      <c r="H41" s="33"/>
    </row>
    <row r="42" spans="1:8" ht="20.100000000000001" customHeight="1" x14ac:dyDescent="0.25">
      <c r="A42" s="15">
        <v>65</v>
      </c>
      <c r="B42" s="15"/>
      <c r="C42" s="2"/>
      <c r="D42" s="12"/>
      <c r="E42" s="2"/>
      <c r="F42" s="33"/>
      <c r="G42" s="33"/>
      <c r="H42" s="33"/>
    </row>
    <row r="43" spans="1:8" ht="20.100000000000001" customHeight="1" x14ac:dyDescent="0.25">
      <c r="A43" s="54">
        <v>66</v>
      </c>
      <c r="B43" s="54"/>
      <c r="C43" s="2"/>
      <c r="D43" s="12"/>
      <c r="E43" s="2"/>
      <c r="F43" s="33"/>
      <c r="G43" s="33"/>
      <c r="H43" s="33"/>
    </row>
    <row r="44" spans="1:8" ht="20.100000000000001" customHeight="1" x14ac:dyDescent="0.25">
      <c r="A44" s="15">
        <v>67</v>
      </c>
      <c r="B44" s="15"/>
      <c r="C44" s="2"/>
      <c r="D44" s="12"/>
      <c r="E44" s="2"/>
      <c r="F44" s="33"/>
      <c r="G44" s="33"/>
      <c r="H44" s="33"/>
    </row>
    <row r="45" spans="1:8" ht="20.100000000000001" customHeight="1" x14ac:dyDescent="0.25">
      <c r="A45" s="54">
        <v>68</v>
      </c>
      <c r="B45" s="54"/>
      <c r="C45" s="2"/>
      <c r="D45" s="12"/>
      <c r="E45" s="2"/>
      <c r="F45" s="33"/>
      <c r="G45" s="33"/>
      <c r="H45" s="33"/>
    </row>
    <row r="46" spans="1:8" ht="20.100000000000001" customHeight="1" x14ac:dyDescent="0.25">
      <c r="A46" s="15">
        <v>69</v>
      </c>
      <c r="B46" s="15"/>
      <c r="C46" s="2"/>
      <c r="D46" s="12"/>
      <c r="E46" s="2"/>
      <c r="F46" s="33"/>
      <c r="G46" s="33"/>
      <c r="H46" s="33"/>
    </row>
    <row r="47" spans="1:8" ht="20.100000000000001" customHeight="1" x14ac:dyDescent="0.25">
      <c r="A47" s="54">
        <v>70</v>
      </c>
      <c r="B47" s="54"/>
      <c r="C47" s="2"/>
      <c r="D47" s="12"/>
      <c r="E47" s="2"/>
      <c r="F47" s="33"/>
      <c r="G47" s="33"/>
      <c r="H47" s="33"/>
    </row>
    <row r="48" spans="1:8" ht="20.100000000000001" customHeight="1" x14ac:dyDescent="0.25">
      <c r="A48" s="15">
        <v>71</v>
      </c>
      <c r="B48" s="15"/>
      <c r="C48" s="2"/>
      <c r="D48" s="12"/>
      <c r="E48" s="2"/>
      <c r="F48" s="33"/>
      <c r="G48" s="33"/>
      <c r="H48" s="33"/>
    </row>
    <row r="49" spans="1:8" ht="20.100000000000001" customHeight="1" x14ac:dyDescent="0.25">
      <c r="A49" s="54">
        <v>72</v>
      </c>
      <c r="B49" s="54"/>
      <c r="C49" s="2"/>
      <c r="D49" s="12"/>
      <c r="E49" s="2"/>
      <c r="F49" s="33"/>
      <c r="G49" s="33"/>
      <c r="H49" s="33"/>
    </row>
    <row r="50" spans="1:8" ht="20.100000000000001" customHeight="1" x14ac:dyDescent="0.25">
      <c r="A50" s="15">
        <v>73</v>
      </c>
      <c r="B50" s="15"/>
      <c r="C50" s="2"/>
      <c r="D50" s="12"/>
      <c r="E50" s="2"/>
      <c r="F50" s="33"/>
      <c r="G50" s="33"/>
      <c r="H50" s="33"/>
    </row>
    <row r="51" spans="1:8" ht="20.100000000000001" customHeight="1" x14ac:dyDescent="0.25">
      <c r="A51" s="54">
        <v>74</v>
      </c>
      <c r="B51" s="54"/>
      <c r="C51" s="2"/>
      <c r="D51" s="12"/>
      <c r="E51" s="2"/>
      <c r="F51" s="33"/>
      <c r="G51" s="33"/>
      <c r="H51" s="33"/>
    </row>
    <row r="52" spans="1:8" ht="20.100000000000001" customHeight="1" x14ac:dyDescent="0.25">
      <c r="A52" s="15">
        <v>75</v>
      </c>
      <c r="B52" s="15"/>
      <c r="C52" s="2"/>
      <c r="D52" s="12"/>
      <c r="E52" s="2"/>
      <c r="F52" s="33"/>
      <c r="G52" s="33"/>
      <c r="H52" s="33"/>
    </row>
    <row r="53" spans="1:8" ht="20.100000000000001" customHeight="1" x14ac:dyDescent="0.25">
      <c r="A53" s="54">
        <v>76</v>
      </c>
      <c r="B53" s="54"/>
      <c r="C53" s="2"/>
      <c r="D53" s="12"/>
      <c r="E53" s="2"/>
      <c r="F53" s="33"/>
      <c r="G53" s="33"/>
      <c r="H53" s="33"/>
    </row>
    <row r="54" spans="1:8" ht="20.100000000000001" customHeight="1" x14ac:dyDescent="0.25">
      <c r="A54" s="15">
        <v>77</v>
      </c>
      <c r="B54" s="15"/>
      <c r="C54" s="2"/>
      <c r="D54" s="12"/>
      <c r="E54" s="2"/>
      <c r="F54" s="33"/>
      <c r="G54" s="33"/>
      <c r="H54" s="33"/>
    </row>
    <row r="55" spans="1:8" ht="20.100000000000001" customHeight="1" x14ac:dyDescent="0.25">
      <c r="A55" s="54">
        <v>78</v>
      </c>
      <c r="B55" s="54"/>
      <c r="C55" s="2"/>
      <c r="D55" s="12"/>
      <c r="E55" s="2"/>
      <c r="F55" s="33"/>
      <c r="G55" s="33"/>
      <c r="H55" s="33"/>
    </row>
    <row r="56" spans="1:8" ht="20.100000000000001" customHeight="1" x14ac:dyDescent="0.25">
      <c r="A56" s="15">
        <v>79</v>
      </c>
      <c r="B56" s="15"/>
      <c r="C56" s="2"/>
      <c r="D56" s="12"/>
      <c r="E56" s="2"/>
      <c r="F56" s="33"/>
      <c r="G56" s="33"/>
      <c r="H56" s="33"/>
    </row>
    <row r="57" spans="1:8" ht="20.100000000000001" customHeight="1" x14ac:dyDescent="0.25">
      <c r="A57" s="54">
        <v>80</v>
      </c>
      <c r="B57" s="54"/>
      <c r="C57" s="2"/>
      <c r="D57" s="12"/>
      <c r="E57" s="2"/>
      <c r="F57" s="33"/>
      <c r="G57" s="33"/>
      <c r="H57" s="33"/>
    </row>
    <row r="58" spans="1:8" ht="20.100000000000001" customHeight="1" x14ac:dyDescent="0.25">
      <c r="A58" s="15">
        <v>81</v>
      </c>
      <c r="B58" s="15"/>
      <c r="C58" s="2"/>
      <c r="D58" s="12"/>
      <c r="E58" s="2"/>
      <c r="F58" s="33"/>
      <c r="G58" s="33"/>
      <c r="H58" s="33"/>
    </row>
    <row r="59" spans="1:8" ht="20.100000000000001" customHeight="1" x14ac:dyDescent="0.25">
      <c r="A59" s="54">
        <v>82</v>
      </c>
      <c r="B59" s="54"/>
      <c r="C59" s="2"/>
      <c r="D59" s="12"/>
      <c r="E59" s="2"/>
      <c r="F59" s="33"/>
      <c r="G59" s="33"/>
      <c r="H59" s="33"/>
    </row>
    <row r="60" spans="1:8" ht="20.100000000000001" customHeight="1" x14ac:dyDescent="0.25">
      <c r="A60" s="15">
        <v>83</v>
      </c>
      <c r="B60" s="15"/>
      <c r="C60" s="2"/>
      <c r="D60" s="12"/>
      <c r="E60" s="2"/>
      <c r="F60" s="33"/>
      <c r="G60" s="33"/>
      <c r="H60" s="33"/>
    </row>
    <row r="61" spans="1:8" ht="20.100000000000001" customHeight="1" x14ac:dyDescent="0.25">
      <c r="A61" s="54">
        <v>84</v>
      </c>
      <c r="B61" s="54"/>
      <c r="C61" s="2"/>
      <c r="D61" s="12"/>
      <c r="E61" s="2"/>
      <c r="F61" s="33"/>
      <c r="G61" s="33"/>
      <c r="H61" s="33"/>
    </row>
    <row r="62" spans="1:8" ht="20.100000000000001" customHeight="1" x14ac:dyDescent="0.25">
      <c r="A62" s="15">
        <v>85</v>
      </c>
      <c r="B62" s="15"/>
      <c r="C62" s="2"/>
      <c r="D62" s="12"/>
      <c r="E62" s="2"/>
      <c r="F62" s="33"/>
      <c r="G62" s="33"/>
      <c r="H62" s="33"/>
    </row>
    <row r="63" spans="1:8" ht="20.100000000000001" customHeight="1" x14ac:dyDescent="0.25">
      <c r="A63" s="54">
        <v>86</v>
      </c>
      <c r="B63" s="54"/>
      <c r="C63" s="2"/>
      <c r="D63" s="12"/>
      <c r="E63" s="2"/>
      <c r="F63" s="33"/>
      <c r="G63" s="33"/>
      <c r="H63" s="33"/>
    </row>
    <row r="64" spans="1:8" ht="20.100000000000001" customHeight="1" x14ac:dyDescent="0.25">
      <c r="A64" s="15">
        <v>87</v>
      </c>
      <c r="B64" s="15"/>
      <c r="C64" s="2"/>
      <c r="D64" s="12"/>
      <c r="E64" s="2"/>
      <c r="F64" s="33"/>
      <c r="G64" s="33"/>
      <c r="H64" s="33"/>
    </row>
    <row r="65" spans="1:8" ht="20.100000000000001" customHeight="1" x14ac:dyDescent="0.25">
      <c r="A65" s="54">
        <v>88</v>
      </c>
      <c r="B65" s="54"/>
      <c r="C65" s="2"/>
      <c r="D65" s="12"/>
      <c r="E65" s="2"/>
      <c r="F65" s="33"/>
      <c r="G65" s="33"/>
      <c r="H65" s="33"/>
    </row>
    <row r="66" spans="1:8" ht="20.100000000000001" customHeight="1" x14ac:dyDescent="0.25">
      <c r="A66" s="15">
        <v>89</v>
      </c>
      <c r="B66" s="15"/>
      <c r="C66" s="2"/>
      <c r="D66" s="12"/>
      <c r="E66" s="2"/>
      <c r="F66" s="33"/>
      <c r="G66" s="33"/>
      <c r="H66" s="33"/>
    </row>
    <row r="67" spans="1:8" ht="20.100000000000001" customHeight="1" x14ac:dyDescent="0.25">
      <c r="A67" s="54">
        <v>90</v>
      </c>
      <c r="B67" s="55"/>
      <c r="C67" s="11"/>
      <c r="D67" s="12"/>
      <c r="E67" s="2"/>
      <c r="F67" s="33"/>
      <c r="G67" s="33"/>
      <c r="H67" s="33"/>
    </row>
    <row r="68" spans="1:8" ht="20.100000000000001" customHeight="1" x14ac:dyDescent="0.25">
      <c r="A68" s="15">
        <v>91</v>
      </c>
      <c r="B68" s="23"/>
      <c r="C68" s="11"/>
      <c r="D68" s="12"/>
      <c r="E68" s="2"/>
      <c r="F68" s="33"/>
      <c r="G68" s="33"/>
      <c r="H68" s="33"/>
    </row>
    <row r="69" spans="1:8" ht="20.100000000000001" customHeight="1" x14ac:dyDescent="0.25">
      <c r="A69" s="54">
        <v>92</v>
      </c>
      <c r="B69" s="55"/>
      <c r="C69" s="11"/>
      <c r="D69" s="12"/>
      <c r="E69" s="2"/>
      <c r="F69" s="33"/>
      <c r="G69" s="33"/>
      <c r="H69" s="33"/>
    </row>
    <row r="70" spans="1:8" ht="20.100000000000001" customHeight="1" x14ac:dyDescent="0.25">
      <c r="A70" s="15">
        <v>93</v>
      </c>
      <c r="B70" s="23"/>
      <c r="C70" s="11"/>
      <c r="D70" s="12"/>
      <c r="E70" s="2"/>
      <c r="F70" s="33"/>
      <c r="G70" s="33"/>
      <c r="H70" s="33"/>
    </row>
    <row r="71" spans="1:8" ht="20.100000000000001" customHeight="1" x14ac:dyDescent="0.25">
      <c r="A71" s="54">
        <v>94</v>
      </c>
      <c r="B71" s="55"/>
      <c r="C71" s="11"/>
      <c r="D71" s="12"/>
      <c r="E71" s="2"/>
      <c r="F71" s="33"/>
      <c r="G71" s="33"/>
      <c r="H71" s="33"/>
    </row>
    <row r="72" spans="1:8" ht="20.100000000000001" customHeight="1" x14ac:dyDescent="0.25">
      <c r="A72" s="15">
        <v>95</v>
      </c>
      <c r="B72" s="23"/>
      <c r="C72" s="11"/>
      <c r="D72" s="12"/>
      <c r="E72" s="2"/>
      <c r="F72" s="33"/>
      <c r="G72" s="33"/>
      <c r="H72" s="33"/>
    </row>
    <row r="73" spans="1:8" ht="20.100000000000001" customHeight="1" x14ac:dyDescent="0.25">
      <c r="A73" s="54">
        <v>96</v>
      </c>
      <c r="B73" s="55"/>
      <c r="C73" s="11"/>
      <c r="D73" s="12"/>
      <c r="E73" s="2"/>
      <c r="F73" s="33"/>
      <c r="G73" s="33"/>
      <c r="H73" s="33"/>
    </row>
    <row r="74" spans="1:8" ht="20.100000000000001" customHeight="1" x14ac:dyDescent="0.25">
      <c r="A74" s="15">
        <v>97</v>
      </c>
      <c r="B74" s="23"/>
      <c r="C74" s="11"/>
      <c r="D74" s="12"/>
      <c r="E74" s="2"/>
      <c r="F74" s="33"/>
      <c r="G74" s="33"/>
      <c r="H74" s="33"/>
    </row>
    <row r="75" spans="1:8" ht="20.100000000000001" customHeight="1" x14ac:dyDescent="0.25">
      <c r="A75" s="54">
        <v>98</v>
      </c>
      <c r="B75" s="55"/>
      <c r="C75" s="11"/>
      <c r="D75" s="12"/>
      <c r="E75" s="2"/>
      <c r="F75" s="33"/>
      <c r="G75" s="33"/>
      <c r="H75" s="33"/>
    </row>
    <row r="76" spans="1:8" ht="20.100000000000001" customHeight="1" x14ac:dyDescent="0.25">
      <c r="A76" s="15">
        <v>99</v>
      </c>
      <c r="B76" s="23"/>
      <c r="C76" s="11"/>
      <c r="D76" s="12"/>
      <c r="E76" s="2"/>
      <c r="F76" s="33"/>
      <c r="G76" s="33"/>
      <c r="H76" s="33"/>
    </row>
    <row r="77" spans="1:8" ht="20.100000000000001" customHeight="1" x14ac:dyDescent="0.25">
      <c r="A77" s="54">
        <v>100</v>
      </c>
      <c r="B77" s="55"/>
      <c r="C77" s="11"/>
      <c r="D77" s="12"/>
      <c r="E77" s="2"/>
      <c r="F77" s="33"/>
      <c r="G77" s="33"/>
      <c r="H77" s="33"/>
    </row>
    <row r="78" spans="1:8" ht="20.100000000000001" customHeight="1" x14ac:dyDescent="0.25">
      <c r="A78" s="15">
        <v>101</v>
      </c>
      <c r="B78" s="23"/>
      <c r="C78" s="11"/>
      <c r="D78" s="12"/>
      <c r="E78" s="2"/>
      <c r="F78" s="33"/>
      <c r="G78" s="33"/>
      <c r="H78" s="33"/>
    </row>
    <row r="79" spans="1:8" ht="20.100000000000001" customHeight="1" x14ac:dyDescent="0.25">
      <c r="A79" s="54">
        <v>102</v>
      </c>
      <c r="B79" s="55"/>
      <c r="C79" s="11"/>
      <c r="D79" s="12"/>
      <c r="E79" s="2"/>
      <c r="F79" s="33"/>
      <c r="G79" s="33"/>
      <c r="H79" s="33"/>
    </row>
    <row r="80" spans="1:8" ht="20.100000000000001" customHeight="1" x14ac:dyDescent="0.25">
      <c r="A80" s="15">
        <v>103</v>
      </c>
      <c r="B80" s="23"/>
      <c r="C80" s="11"/>
      <c r="D80" s="12"/>
      <c r="E80" s="2"/>
      <c r="F80" s="33"/>
      <c r="G80" s="33"/>
      <c r="H80" s="33"/>
    </row>
    <row r="81" spans="1:8" ht="20.100000000000001" customHeight="1" x14ac:dyDescent="0.25">
      <c r="A81" s="54">
        <v>104</v>
      </c>
      <c r="B81" s="55"/>
      <c r="C81" s="11"/>
      <c r="D81" s="12"/>
      <c r="E81" s="2"/>
      <c r="F81" s="33"/>
      <c r="G81" s="33"/>
      <c r="H81" s="33"/>
    </row>
    <row r="82" spans="1:8" ht="20.100000000000001" customHeight="1" x14ac:dyDescent="0.25">
      <c r="A82" s="15">
        <v>105</v>
      </c>
      <c r="B82" s="23"/>
      <c r="C82" s="11"/>
      <c r="D82" s="12"/>
      <c r="E82" s="2"/>
      <c r="F82" s="33"/>
      <c r="G82" s="33"/>
      <c r="H82" s="33"/>
    </row>
    <row r="83" spans="1:8" ht="20.100000000000001" customHeight="1" x14ac:dyDescent="0.25">
      <c r="A83" s="54">
        <v>106</v>
      </c>
      <c r="B83" s="55"/>
      <c r="C83" s="11"/>
      <c r="D83" s="12"/>
      <c r="E83" s="2"/>
      <c r="F83" s="33"/>
      <c r="G83" s="33"/>
      <c r="H83" s="33"/>
    </row>
    <row r="84" spans="1:8" ht="20.100000000000001" customHeight="1" x14ac:dyDescent="0.25">
      <c r="A84" s="15">
        <v>107</v>
      </c>
      <c r="B84" s="23"/>
      <c r="C84" s="11"/>
      <c r="D84" s="12"/>
      <c r="E84" s="2"/>
      <c r="F84" s="33"/>
      <c r="G84" s="33"/>
      <c r="H84" s="33"/>
    </row>
    <row r="85" spans="1:8" ht="20.100000000000001" customHeight="1" x14ac:dyDescent="0.25">
      <c r="A85" s="54">
        <v>108</v>
      </c>
      <c r="B85" s="55"/>
      <c r="C85" s="11"/>
      <c r="D85" s="12"/>
      <c r="E85" s="2"/>
      <c r="F85" s="33"/>
      <c r="G85" s="33"/>
      <c r="H85" s="33"/>
    </row>
    <row r="86" spans="1:8" ht="20.100000000000001" customHeight="1" x14ac:dyDescent="0.25">
      <c r="A86" s="15">
        <v>109</v>
      </c>
      <c r="B86" s="23"/>
      <c r="C86" s="11"/>
      <c r="D86" s="12"/>
      <c r="E86" s="2"/>
      <c r="F86" s="33"/>
      <c r="G86" s="33"/>
      <c r="H86" s="33"/>
    </row>
    <row r="87" spans="1:8" ht="20.100000000000001" customHeight="1" x14ac:dyDescent="0.25">
      <c r="A87" s="54">
        <v>110</v>
      </c>
      <c r="B87" s="55"/>
      <c r="C87" s="11"/>
      <c r="D87" s="12"/>
      <c r="E87" s="2"/>
      <c r="F87" s="33"/>
      <c r="G87" s="33"/>
      <c r="H87" s="33"/>
    </row>
    <row r="88" spans="1:8" ht="20.100000000000001" customHeight="1" x14ac:dyDescent="0.25">
      <c r="A88" s="15">
        <v>111</v>
      </c>
      <c r="B88" s="23"/>
      <c r="C88" s="11"/>
      <c r="D88" s="12"/>
      <c r="E88" s="2"/>
      <c r="F88" s="33"/>
      <c r="G88" s="33"/>
      <c r="H88" s="33"/>
    </row>
    <row r="89" spans="1:8" ht="20.100000000000001" customHeight="1" x14ac:dyDescent="0.25">
      <c r="A89" s="54">
        <v>112</v>
      </c>
      <c r="B89" s="55"/>
      <c r="C89" s="11"/>
      <c r="D89" s="12"/>
      <c r="E89" s="2"/>
      <c r="F89" s="33"/>
      <c r="G89" s="33"/>
      <c r="H89" s="33"/>
    </row>
    <row r="90" spans="1:8" ht="20.100000000000001" customHeight="1" x14ac:dyDescent="0.25">
      <c r="A90" s="15">
        <v>113</v>
      </c>
      <c r="B90" s="23"/>
      <c r="C90" s="11"/>
      <c r="D90" s="12"/>
      <c r="E90" s="2"/>
      <c r="F90" s="33"/>
      <c r="G90" s="33"/>
      <c r="H90" s="33"/>
    </row>
    <row r="91" spans="1:8" ht="20.100000000000001" customHeight="1" x14ac:dyDescent="0.25">
      <c r="A91" s="54">
        <v>114</v>
      </c>
      <c r="B91" s="55"/>
      <c r="C91" s="11"/>
      <c r="D91" s="12"/>
      <c r="E91" s="2"/>
      <c r="F91" s="33"/>
      <c r="G91" s="33"/>
      <c r="H91" s="33"/>
    </row>
    <row r="92" spans="1:8" ht="20.100000000000001" customHeight="1" x14ac:dyDescent="0.25">
      <c r="A92" s="15">
        <v>115</v>
      </c>
      <c r="B92" s="23"/>
      <c r="C92" s="11"/>
      <c r="D92" s="12"/>
      <c r="E92" s="2"/>
      <c r="F92" s="33"/>
      <c r="G92" s="33"/>
      <c r="H92" s="33"/>
    </row>
    <row r="93" spans="1:8" ht="20.100000000000001" customHeight="1" x14ac:dyDescent="0.25">
      <c r="A93" s="54">
        <v>116</v>
      </c>
      <c r="B93" s="55"/>
      <c r="C93" s="11"/>
      <c r="D93" s="12"/>
      <c r="E93" s="2"/>
      <c r="F93" s="33"/>
      <c r="G93" s="33"/>
      <c r="H93" s="33"/>
    </row>
    <row r="94" spans="1:8" ht="20.100000000000001" customHeight="1" x14ac:dyDescent="0.25">
      <c r="A94" s="15">
        <v>117</v>
      </c>
      <c r="B94" s="23"/>
      <c r="C94" s="11"/>
      <c r="D94" s="12"/>
      <c r="E94" s="2"/>
      <c r="F94" s="33"/>
      <c r="G94" s="33"/>
      <c r="H94" s="33"/>
    </row>
    <row r="95" spans="1:8" ht="20.100000000000001" customHeight="1" x14ac:dyDescent="0.25">
      <c r="A95" s="54">
        <v>118</v>
      </c>
      <c r="B95" s="55"/>
      <c r="C95" s="11"/>
      <c r="D95" s="12"/>
      <c r="E95" s="2"/>
      <c r="F95" s="33"/>
      <c r="G95" s="33"/>
      <c r="H95" s="33"/>
    </row>
    <row r="96" spans="1:8" ht="20.100000000000001" customHeight="1" x14ac:dyDescent="0.25">
      <c r="A96" s="15">
        <v>119</v>
      </c>
      <c r="B96" s="23"/>
      <c r="C96" s="11"/>
      <c r="D96" s="12"/>
      <c r="E96" s="2"/>
      <c r="F96" s="33"/>
      <c r="G96" s="33"/>
      <c r="H96" s="33"/>
    </row>
    <row r="97" spans="1:8" ht="20.100000000000001" customHeight="1" x14ac:dyDescent="0.25">
      <c r="A97" s="54">
        <v>120</v>
      </c>
      <c r="B97" s="55"/>
      <c r="C97" s="11"/>
      <c r="D97" s="12"/>
      <c r="E97" s="2"/>
      <c r="F97" s="33"/>
      <c r="G97" s="33"/>
      <c r="H97" s="33"/>
    </row>
    <row r="98" spans="1:8" ht="20.100000000000001" customHeight="1" x14ac:dyDescent="0.25">
      <c r="A98" s="15">
        <v>121</v>
      </c>
      <c r="B98" s="23"/>
      <c r="C98" s="11"/>
      <c r="D98" s="12"/>
      <c r="E98" s="2"/>
      <c r="F98" s="33"/>
      <c r="G98" s="33"/>
      <c r="H98" s="33"/>
    </row>
    <row r="99" spans="1:8" ht="20.100000000000001" customHeight="1" x14ac:dyDescent="0.25">
      <c r="A99" s="54">
        <v>122</v>
      </c>
      <c r="B99" s="55"/>
      <c r="C99" s="11"/>
      <c r="D99" s="12"/>
      <c r="E99" s="2"/>
      <c r="F99" s="33"/>
      <c r="G99" s="33"/>
      <c r="H99" s="33"/>
    </row>
    <row r="100" spans="1:8" ht="20.100000000000001" customHeight="1" x14ac:dyDescent="0.25">
      <c r="A100" s="15">
        <v>123</v>
      </c>
      <c r="B100" s="23"/>
      <c r="C100" s="11"/>
      <c r="D100" s="12"/>
      <c r="E100" s="2"/>
      <c r="F100" s="33"/>
      <c r="G100" s="33"/>
      <c r="H100" s="33"/>
    </row>
    <row r="101" spans="1:8" ht="20.100000000000001" customHeight="1" x14ac:dyDescent="0.25">
      <c r="A101" s="54">
        <v>124</v>
      </c>
      <c r="B101" s="55"/>
      <c r="C101" s="11"/>
      <c r="D101" s="12"/>
      <c r="E101" s="2"/>
      <c r="F101" s="33"/>
      <c r="G101" s="33"/>
      <c r="H101" s="33"/>
    </row>
    <row r="102" spans="1:8" ht="20.100000000000001" customHeight="1" x14ac:dyDescent="0.25">
      <c r="A102" s="15">
        <v>125</v>
      </c>
      <c r="B102" s="23"/>
      <c r="C102" s="11"/>
      <c r="D102" s="12"/>
      <c r="E102" s="2"/>
      <c r="F102" s="33"/>
      <c r="G102" s="33"/>
      <c r="H102" s="33"/>
    </row>
    <row r="103" spans="1:8" ht="20.100000000000001" customHeight="1" x14ac:dyDescent="0.25">
      <c r="A103" s="54">
        <v>126</v>
      </c>
      <c r="B103" s="55"/>
      <c r="C103" s="11"/>
      <c r="D103" s="12"/>
      <c r="E103" s="2"/>
      <c r="F103" s="33"/>
      <c r="G103" s="33"/>
      <c r="H103" s="33"/>
    </row>
    <row r="104" spans="1:8" ht="20.100000000000001" customHeight="1" x14ac:dyDescent="0.25">
      <c r="A104" s="15">
        <v>127</v>
      </c>
      <c r="B104" s="23"/>
      <c r="C104" s="11"/>
      <c r="D104" s="12"/>
      <c r="E104" s="2"/>
      <c r="F104" s="33"/>
      <c r="G104" s="33"/>
      <c r="H104" s="33"/>
    </row>
    <row r="105" spans="1:8" ht="20.100000000000001" customHeight="1" x14ac:dyDescent="0.25">
      <c r="A105" s="54">
        <v>128</v>
      </c>
      <c r="B105" s="55"/>
      <c r="C105" s="11"/>
      <c r="D105" s="12"/>
      <c r="E105" s="2"/>
      <c r="F105" s="33"/>
      <c r="G105" s="33"/>
      <c r="H105" s="33"/>
    </row>
    <row r="106" spans="1:8" ht="20.100000000000001" customHeight="1" x14ac:dyDescent="0.25">
      <c r="A106" s="15">
        <v>129</v>
      </c>
      <c r="B106" s="23"/>
      <c r="C106" s="11"/>
      <c r="D106" s="12"/>
      <c r="E106" s="2"/>
      <c r="F106" s="33"/>
      <c r="G106" s="33"/>
      <c r="H106" s="33"/>
    </row>
    <row r="107" spans="1:8" ht="20.100000000000001" customHeight="1" x14ac:dyDescent="0.25">
      <c r="A107" s="54">
        <v>130</v>
      </c>
      <c r="B107" s="55"/>
      <c r="C107" s="11"/>
      <c r="D107" s="12"/>
      <c r="E107" s="2"/>
      <c r="F107" s="33"/>
      <c r="G107" s="33"/>
      <c r="H107" s="33"/>
    </row>
    <row r="108" spans="1:8" ht="20.100000000000001" customHeight="1" x14ac:dyDescent="0.25">
      <c r="A108" s="15">
        <v>131</v>
      </c>
      <c r="B108" s="23"/>
      <c r="C108" s="11"/>
      <c r="D108" s="12"/>
      <c r="E108" s="2"/>
      <c r="F108" s="33"/>
      <c r="G108" s="33"/>
      <c r="H108" s="33"/>
    </row>
    <row r="109" spans="1:8" ht="20.100000000000001" customHeight="1" x14ac:dyDescent="0.25">
      <c r="A109" s="54">
        <v>132</v>
      </c>
      <c r="B109" s="55"/>
      <c r="C109" s="11"/>
      <c r="D109" s="12"/>
      <c r="E109" s="2"/>
      <c r="F109" s="33"/>
      <c r="G109" s="33"/>
      <c r="H109" s="33"/>
    </row>
    <row r="110" spans="1:8" ht="20.100000000000001" customHeight="1" x14ac:dyDescent="0.25">
      <c r="A110" s="15">
        <v>133</v>
      </c>
      <c r="B110" s="23"/>
      <c r="C110" s="11"/>
      <c r="D110" s="12"/>
      <c r="E110" s="2"/>
      <c r="F110" s="33"/>
      <c r="G110" s="33"/>
      <c r="H110" s="33"/>
    </row>
    <row r="111" spans="1:8" ht="20.100000000000001" customHeight="1" x14ac:dyDescent="0.25">
      <c r="A111" s="54">
        <v>134</v>
      </c>
      <c r="B111" s="55"/>
      <c r="C111" s="11"/>
      <c r="D111" s="12"/>
      <c r="E111" s="2"/>
      <c r="F111" s="33"/>
      <c r="G111" s="33"/>
      <c r="H111" s="33"/>
    </row>
    <row r="112" spans="1:8" ht="20.100000000000001" customHeight="1" x14ac:dyDescent="0.25">
      <c r="A112" s="15">
        <v>135</v>
      </c>
      <c r="B112" s="23"/>
      <c r="C112" s="11"/>
      <c r="D112" s="12"/>
      <c r="E112" s="2"/>
      <c r="F112" s="33"/>
      <c r="G112" s="33"/>
      <c r="H112" s="33"/>
    </row>
    <row r="113" spans="1:8" ht="20.100000000000001" customHeight="1" x14ac:dyDescent="0.25">
      <c r="A113" s="54">
        <v>136</v>
      </c>
      <c r="B113" s="55"/>
      <c r="C113" s="11"/>
      <c r="D113" s="12"/>
      <c r="E113" s="2"/>
      <c r="F113" s="33"/>
      <c r="G113" s="33"/>
      <c r="H113" s="33"/>
    </row>
    <row r="114" spans="1:8" ht="20.100000000000001" customHeight="1" x14ac:dyDescent="0.25">
      <c r="A114" s="15">
        <v>137</v>
      </c>
      <c r="B114" s="23"/>
      <c r="C114" s="11"/>
      <c r="D114" s="12"/>
      <c r="E114" s="2"/>
      <c r="F114" s="33"/>
      <c r="G114" s="33"/>
      <c r="H114" s="33"/>
    </row>
    <row r="115" spans="1:8" ht="20.100000000000001" customHeight="1" x14ac:dyDescent="0.25">
      <c r="A115" s="54">
        <v>138</v>
      </c>
      <c r="B115" s="55"/>
      <c r="C115" s="11"/>
      <c r="D115" s="12"/>
      <c r="E115" s="2"/>
      <c r="F115" s="33"/>
      <c r="G115" s="33"/>
      <c r="H115" s="33"/>
    </row>
    <row r="116" spans="1:8" ht="20.100000000000001" customHeight="1" x14ac:dyDescent="0.25">
      <c r="A116" s="15">
        <v>139</v>
      </c>
      <c r="B116" s="23"/>
      <c r="C116" s="11"/>
      <c r="D116" s="12"/>
      <c r="E116" s="2"/>
      <c r="F116" s="33"/>
      <c r="G116" s="33"/>
      <c r="H116" s="33"/>
    </row>
    <row r="117" spans="1:8" ht="20.100000000000001" customHeight="1" x14ac:dyDescent="0.25">
      <c r="A117" s="54">
        <v>140</v>
      </c>
      <c r="B117" s="55"/>
      <c r="C117" s="11"/>
      <c r="D117" s="12"/>
      <c r="E117" s="2"/>
      <c r="F117" s="33"/>
      <c r="G117" s="33"/>
      <c r="H117" s="33"/>
    </row>
    <row r="118" spans="1:8" ht="20.100000000000001" customHeight="1" x14ac:dyDescent="0.25">
      <c r="A118" s="15">
        <v>141</v>
      </c>
      <c r="B118" s="23"/>
      <c r="C118" s="11"/>
      <c r="D118" s="12"/>
      <c r="E118" s="2"/>
      <c r="F118" s="33"/>
      <c r="G118" s="33"/>
      <c r="H118" s="33"/>
    </row>
    <row r="119" spans="1:8" ht="20.100000000000001" customHeight="1" x14ac:dyDescent="0.25">
      <c r="A119" s="54">
        <v>142</v>
      </c>
      <c r="B119" s="55"/>
      <c r="C119" s="11"/>
      <c r="D119" s="12"/>
      <c r="E119" s="2"/>
      <c r="F119" s="33"/>
      <c r="G119" s="33"/>
      <c r="H119" s="33"/>
    </row>
    <row r="120" spans="1:8" ht="20.100000000000001" customHeight="1" x14ac:dyDescent="0.25">
      <c r="A120" s="15">
        <v>143</v>
      </c>
      <c r="B120" s="23"/>
      <c r="C120" s="11"/>
      <c r="D120" s="12"/>
      <c r="E120" s="2"/>
      <c r="F120" s="33"/>
      <c r="G120" s="33"/>
      <c r="H120" s="33"/>
    </row>
    <row r="121" spans="1:8" ht="20.100000000000001" customHeight="1" x14ac:dyDescent="0.25">
      <c r="A121" s="54">
        <v>144</v>
      </c>
      <c r="B121" s="55"/>
      <c r="C121" s="11"/>
      <c r="D121" s="12"/>
      <c r="E121" s="2"/>
      <c r="F121" s="33"/>
      <c r="G121" s="33"/>
      <c r="H121" s="33"/>
    </row>
    <row r="122" spans="1:8" ht="20.100000000000001" customHeight="1" x14ac:dyDescent="0.25">
      <c r="A122" s="15">
        <v>145</v>
      </c>
      <c r="B122" s="23"/>
      <c r="C122" s="11"/>
      <c r="D122" s="12"/>
      <c r="E122" s="2"/>
      <c r="F122" s="33"/>
      <c r="G122" s="33"/>
      <c r="H122" s="33"/>
    </row>
    <row r="123" spans="1:8" ht="20.100000000000001" customHeight="1" x14ac:dyDescent="0.25">
      <c r="A123" s="54">
        <v>146</v>
      </c>
      <c r="B123" s="55"/>
      <c r="C123" s="11"/>
      <c r="D123" s="12"/>
      <c r="E123" s="2"/>
      <c r="F123" s="33"/>
      <c r="G123" s="33"/>
      <c r="H123" s="33"/>
    </row>
    <row r="124" spans="1:8" ht="20.100000000000001" customHeight="1" x14ac:dyDescent="0.25">
      <c r="A124" s="15">
        <v>147</v>
      </c>
      <c r="B124" s="23"/>
      <c r="C124" s="11"/>
      <c r="D124" s="12"/>
      <c r="E124" s="2"/>
      <c r="F124" s="33"/>
      <c r="G124" s="33"/>
      <c r="H124" s="33"/>
    </row>
    <row r="125" spans="1:8" ht="20.100000000000001" customHeight="1" x14ac:dyDescent="0.25">
      <c r="A125" s="54">
        <v>148</v>
      </c>
      <c r="B125" s="55"/>
      <c r="C125" s="11"/>
      <c r="D125" s="12"/>
      <c r="E125" s="2"/>
      <c r="F125" s="33"/>
      <c r="G125" s="33"/>
      <c r="H125" s="33"/>
    </row>
    <row r="126" spans="1:8" ht="20.100000000000001" customHeight="1" x14ac:dyDescent="0.25">
      <c r="A126" s="15">
        <v>149</v>
      </c>
      <c r="B126" s="23"/>
      <c r="C126" s="11"/>
      <c r="D126" s="12"/>
      <c r="E126" s="2"/>
      <c r="F126" s="33"/>
      <c r="G126" s="33"/>
      <c r="H126" s="33"/>
    </row>
    <row r="127" spans="1:8" ht="20.100000000000001" customHeight="1" x14ac:dyDescent="0.25">
      <c r="A127" s="54">
        <v>150</v>
      </c>
      <c r="B127" s="55"/>
      <c r="C127" s="11"/>
      <c r="D127" s="12"/>
      <c r="E127" s="2"/>
      <c r="F127" s="33"/>
      <c r="G127" s="33"/>
      <c r="H127" s="33"/>
    </row>
    <row r="128" spans="1:8" ht="20.100000000000001" customHeight="1" x14ac:dyDescent="0.25">
      <c r="A128" s="15">
        <v>151</v>
      </c>
      <c r="B128" s="23"/>
      <c r="C128" s="11"/>
      <c r="D128" s="12"/>
      <c r="E128" s="2"/>
      <c r="F128" s="33"/>
      <c r="G128" s="33"/>
      <c r="H128" s="33"/>
    </row>
    <row r="129" spans="1:8" ht="20.100000000000001" customHeight="1" x14ac:dyDescent="0.25">
      <c r="A129" s="54">
        <v>152</v>
      </c>
      <c r="B129" s="55"/>
      <c r="C129" s="11"/>
      <c r="D129" s="12"/>
      <c r="E129" s="2"/>
      <c r="F129" s="33"/>
      <c r="G129" s="33"/>
      <c r="H129" s="33"/>
    </row>
    <row r="130" spans="1:8" ht="20.100000000000001" customHeight="1" x14ac:dyDescent="0.25">
      <c r="A130" s="1">
        <v>153</v>
      </c>
      <c r="B130" s="25"/>
      <c r="C130" s="11"/>
      <c r="D130" s="12"/>
      <c r="E130" s="2"/>
      <c r="F130" s="33"/>
      <c r="G130" s="33"/>
      <c r="H130" s="33"/>
    </row>
    <row r="131" spans="1:8" ht="20.100000000000001" customHeight="1" x14ac:dyDescent="0.25">
      <c r="A131" s="57">
        <v>154</v>
      </c>
      <c r="B131" s="56"/>
      <c r="C131" s="11"/>
      <c r="D131" s="12"/>
      <c r="E131" s="2"/>
      <c r="F131" s="33"/>
      <c r="G131" s="33"/>
      <c r="H131" s="33"/>
    </row>
    <row r="132" spans="1:8" ht="20.100000000000001" customHeight="1" x14ac:dyDescent="0.25">
      <c r="A132" s="1">
        <v>155</v>
      </c>
      <c r="B132" s="25"/>
      <c r="C132" s="11"/>
      <c r="D132" s="12"/>
      <c r="E132" s="2"/>
      <c r="F132" s="33"/>
      <c r="G132" s="33"/>
      <c r="H132" s="33"/>
    </row>
    <row r="133" spans="1:8" ht="20.100000000000001" customHeight="1" x14ac:dyDescent="0.25">
      <c r="A133" s="57">
        <v>156</v>
      </c>
      <c r="B133" s="56"/>
      <c r="C133" s="11"/>
      <c r="D133" s="12"/>
      <c r="E133" s="2"/>
      <c r="F133" s="33"/>
      <c r="G133" s="33"/>
      <c r="H133" s="33"/>
    </row>
    <row r="134" spans="1:8" ht="20.100000000000001" customHeight="1" x14ac:dyDescent="0.25">
      <c r="A134" s="1">
        <v>157</v>
      </c>
      <c r="B134" s="25"/>
      <c r="C134" s="11"/>
      <c r="D134" s="12"/>
      <c r="E134" s="2"/>
      <c r="F134" s="33"/>
      <c r="G134" s="33"/>
      <c r="H134" s="33"/>
    </row>
    <row r="135" spans="1:8" ht="20.100000000000001" customHeight="1" x14ac:dyDescent="0.25">
      <c r="A135" s="57">
        <v>158</v>
      </c>
      <c r="B135" s="56"/>
      <c r="C135" s="11"/>
      <c r="D135" s="12"/>
      <c r="E135" s="2"/>
      <c r="F135" s="33"/>
      <c r="G135" s="33"/>
      <c r="H135" s="33"/>
    </row>
    <row r="136" spans="1:8" ht="20.100000000000001" customHeight="1" x14ac:dyDescent="0.25">
      <c r="A136" s="1">
        <v>159</v>
      </c>
      <c r="B136" s="25"/>
      <c r="C136" s="11"/>
      <c r="D136" s="12"/>
      <c r="E136" s="2"/>
      <c r="F136" s="33"/>
      <c r="G136" s="33"/>
      <c r="H136" s="33"/>
    </row>
    <row r="137" spans="1:8" ht="20.100000000000001" customHeight="1" x14ac:dyDescent="0.25">
      <c r="A137" s="57">
        <v>160</v>
      </c>
      <c r="B137" s="56"/>
      <c r="C137" s="11"/>
      <c r="D137" s="12"/>
      <c r="E137" s="2"/>
      <c r="F137" s="33"/>
      <c r="G137" s="33"/>
      <c r="H137" s="33"/>
    </row>
    <row r="138" spans="1:8" ht="20.100000000000001" customHeight="1" x14ac:dyDescent="0.25">
      <c r="A138" s="1">
        <v>161</v>
      </c>
      <c r="B138" s="25"/>
      <c r="C138" s="11"/>
      <c r="D138" s="12"/>
      <c r="E138" s="2"/>
      <c r="F138" s="33"/>
      <c r="G138" s="33"/>
      <c r="H138" s="33"/>
    </row>
    <row r="139" spans="1:8" ht="20.100000000000001" customHeight="1" x14ac:dyDescent="0.25">
      <c r="A139" s="57">
        <v>162</v>
      </c>
      <c r="B139" s="56"/>
      <c r="C139" s="11"/>
      <c r="D139" s="12"/>
      <c r="E139" s="2"/>
      <c r="F139" s="33"/>
      <c r="G139" s="33"/>
      <c r="H139" s="33"/>
    </row>
    <row r="140" spans="1:8" ht="20.100000000000001" customHeight="1" x14ac:dyDescent="0.25">
      <c r="A140" s="1">
        <v>163</v>
      </c>
      <c r="B140" s="25"/>
      <c r="C140" s="11"/>
      <c r="D140" s="12"/>
      <c r="E140" s="2"/>
      <c r="F140" s="33"/>
      <c r="G140" s="33"/>
      <c r="H140" s="33"/>
    </row>
    <row r="141" spans="1:8" ht="20.100000000000001" customHeight="1" x14ac:dyDescent="0.25">
      <c r="A141" s="57">
        <v>164</v>
      </c>
      <c r="B141" s="56"/>
      <c r="C141" s="11"/>
      <c r="D141" s="12"/>
      <c r="E141" s="2"/>
      <c r="F141" s="33"/>
      <c r="G141" s="33"/>
      <c r="H141" s="33"/>
    </row>
    <row r="142" spans="1:8" ht="20.100000000000001" customHeight="1" x14ac:dyDescent="0.25">
      <c r="A142" s="1">
        <v>165</v>
      </c>
      <c r="B142" s="25"/>
      <c r="C142" s="11"/>
      <c r="D142" s="12"/>
      <c r="E142" s="2"/>
      <c r="F142" s="33"/>
      <c r="G142" s="33"/>
      <c r="H142" s="33"/>
    </row>
    <row r="143" spans="1:8" ht="20.100000000000001" customHeight="1" x14ac:dyDescent="0.25">
      <c r="A143" s="57">
        <v>166</v>
      </c>
      <c r="B143" s="56"/>
      <c r="C143" s="11"/>
      <c r="D143" s="12"/>
      <c r="E143" s="2"/>
      <c r="F143" s="33"/>
      <c r="G143" s="33"/>
      <c r="H143" s="33"/>
    </row>
    <row r="144" spans="1:8" ht="20.100000000000001" customHeight="1" x14ac:dyDescent="0.25">
      <c r="A144" s="1">
        <v>167</v>
      </c>
      <c r="B144" s="25"/>
      <c r="C144" s="11"/>
      <c r="D144" s="12"/>
      <c r="E144" s="2"/>
      <c r="F144" s="33"/>
      <c r="G144" s="33"/>
      <c r="H144" s="33"/>
    </row>
    <row r="145" spans="1:8" ht="20.100000000000001" customHeight="1" x14ac:dyDescent="0.25">
      <c r="A145" s="57">
        <v>168</v>
      </c>
      <c r="B145" s="56"/>
      <c r="C145" s="11"/>
      <c r="D145" s="12"/>
      <c r="E145" s="2"/>
      <c r="F145" s="33"/>
      <c r="G145" s="33"/>
      <c r="H145" s="33"/>
    </row>
    <row r="146" spans="1:8" ht="20.100000000000001" customHeight="1" x14ac:dyDescent="0.25">
      <c r="A146" s="1">
        <v>169</v>
      </c>
      <c r="B146" s="25"/>
      <c r="C146" s="11"/>
      <c r="D146" s="12"/>
      <c r="E146" s="2"/>
      <c r="F146" s="33"/>
      <c r="G146" s="33"/>
      <c r="H146" s="33"/>
    </row>
    <row r="147" spans="1:8" ht="20.100000000000001" customHeight="1" x14ac:dyDescent="0.25">
      <c r="A147" s="57">
        <v>170</v>
      </c>
      <c r="B147" s="56"/>
      <c r="C147" s="11"/>
      <c r="D147" s="12"/>
      <c r="E147" s="2"/>
      <c r="F147" s="33"/>
      <c r="G147" s="33"/>
      <c r="H147" s="33"/>
    </row>
    <row r="148" spans="1:8" ht="20.100000000000001" customHeight="1" x14ac:dyDescent="0.25">
      <c r="A148" s="1">
        <v>171</v>
      </c>
      <c r="B148" s="25"/>
      <c r="C148" s="11"/>
      <c r="D148" s="12"/>
      <c r="E148" s="2"/>
      <c r="F148" s="33"/>
      <c r="G148" s="33"/>
      <c r="H148" s="33"/>
    </row>
    <row r="149" spans="1:8" ht="20.100000000000001" customHeight="1" x14ac:dyDescent="0.25">
      <c r="A149" s="57">
        <v>172</v>
      </c>
      <c r="B149" s="56"/>
      <c r="C149" s="11"/>
      <c r="D149" s="12"/>
      <c r="E149" s="2"/>
      <c r="F149" s="33"/>
      <c r="G149" s="33"/>
      <c r="H149" s="33"/>
    </row>
    <row r="150" spans="1:8" ht="20.100000000000001" customHeight="1" x14ac:dyDescent="0.25">
      <c r="A150" s="1">
        <v>173</v>
      </c>
      <c r="B150" s="25"/>
      <c r="C150" s="11"/>
      <c r="D150" s="12"/>
      <c r="E150" s="2"/>
      <c r="F150" s="33"/>
      <c r="G150" s="33"/>
      <c r="H150" s="33"/>
    </row>
    <row r="151" spans="1:8" ht="20.100000000000001" customHeight="1" x14ac:dyDescent="0.25">
      <c r="A151" s="57">
        <v>174</v>
      </c>
      <c r="B151" s="56"/>
      <c r="C151" s="11"/>
      <c r="D151" s="12"/>
      <c r="E151" s="2"/>
      <c r="F151" s="33"/>
      <c r="G151" s="33"/>
      <c r="H151" s="33"/>
    </row>
    <row r="152" spans="1:8" ht="20.100000000000001" customHeight="1" x14ac:dyDescent="0.25">
      <c r="A152" s="1">
        <v>175</v>
      </c>
      <c r="B152" s="25"/>
      <c r="C152" s="11"/>
      <c r="D152" s="12"/>
      <c r="E152" s="2"/>
      <c r="F152" s="33"/>
      <c r="G152" s="33"/>
      <c r="H152" s="33"/>
    </row>
    <row r="153" spans="1:8" ht="20.100000000000001" customHeight="1" x14ac:dyDescent="0.25">
      <c r="A153" s="57">
        <v>176</v>
      </c>
      <c r="B153" s="56"/>
      <c r="C153" s="11"/>
      <c r="D153" s="12"/>
      <c r="E153" s="2"/>
      <c r="F153" s="33"/>
      <c r="G153" s="33"/>
      <c r="H153" s="33"/>
    </row>
    <row r="154" spans="1:8" ht="20.100000000000001" customHeight="1" x14ac:dyDescent="0.25">
      <c r="A154" s="1">
        <v>177</v>
      </c>
      <c r="B154" s="25"/>
      <c r="C154" s="11"/>
      <c r="D154" s="12"/>
      <c r="E154" s="2"/>
      <c r="F154" s="33"/>
      <c r="G154" s="33"/>
      <c r="H154" s="33"/>
    </row>
    <row r="155" spans="1:8" ht="20.100000000000001" customHeight="1" x14ac:dyDescent="0.25">
      <c r="A155" s="57">
        <v>178</v>
      </c>
      <c r="B155" s="56"/>
      <c r="C155" s="11"/>
      <c r="D155" s="12"/>
      <c r="E155" s="2"/>
      <c r="F155" s="33"/>
      <c r="G155" s="33"/>
      <c r="H155" s="33"/>
    </row>
    <row r="156" spans="1:8" ht="20.100000000000001" customHeight="1" x14ac:dyDescent="0.25">
      <c r="A156" s="1">
        <v>179</v>
      </c>
      <c r="B156" s="25"/>
      <c r="C156" s="11"/>
      <c r="D156" s="12"/>
      <c r="E156" s="2"/>
      <c r="F156" s="33"/>
      <c r="G156" s="33"/>
      <c r="H156" s="33"/>
    </row>
    <row r="157" spans="1:8" ht="20.100000000000001" customHeight="1" x14ac:dyDescent="0.25">
      <c r="A157" s="57">
        <v>180</v>
      </c>
      <c r="B157" s="56"/>
      <c r="C157" s="11"/>
      <c r="D157" s="12"/>
      <c r="E157" s="2"/>
      <c r="F157" s="33"/>
      <c r="G157" s="33"/>
      <c r="H157" s="33"/>
    </row>
    <row r="158" spans="1:8" ht="20.100000000000001" customHeight="1" x14ac:dyDescent="0.25">
      <c r="A158" s="1">
        <v>181</v>
      </c>
      <c r="B158" s="25"/>
      <c r="C158" s="11"/>
      <c r="D158" s="12"/>
      <c r="E158" s="2"/>
      <c r="F158" s="33"/>
      <c r="G158" s="33"/>
      <c r="H158" s="33"/>
    </row>
    <row r="159" spans="1:8" ht="20.100000000000001" customHeight="1" x14ac:dyDescent="0.25">
      <c r="A159" s="57">
        <v>182</v>
      </c>
      <c r="B159" s="56"/>
      <c r="C159" s="11"/>
      <c r="D159" s="12"/>
      <c r="E159" s="2"/>
      <c r="F159" s="33"/>
      <c r="G159" s="33"/>
      <c r="H159" s="33"/>
    </row>
    <row r="160" spans="1:8" ht="20.100000000000001" customHeight="1" x14ac:dyDescent="0.25">
      <c r="A160" s="1">
        <v>183</v>
      </c>
      <c r="B160" s="25"/>
      <c r="C160" s="11"/>
      <c r="D160" s="12"/>
      <c r="E160" s="2"/>
      <c r="F160" s="33"/>
      <c r="G160" s="33"/>
      <c r="H160" s="33"/>
    </row>
    <row r="161" spans="1:8" ht="20.100000000000001" customHeight="1" x14ac:dyDescent="0.25">
      <c r="A161" s="57">
        <v>184</v>
      </c>
      <c r="B161" s="56"/>
      <c r="C161" s="11"/>
      <c r="D161" s="12"/>
      <c r="E161" s="2"/>
      <c r="F161" s="33"/>
      <c r="G161" s="33"/>
      <c r="H161" s="33"/>
    </row>
    <row r="162" spans="1:8" ht="20.100000000000001" customHeight="1" x14ac:dyDescent="0.25">
      <c r="A162" s="1">
        <v>185</v>
      </c>
      <c r="B162" s="25"/>
      <c r="C162" s="11"/>
      <c r="D162" s="12"/>
      <c r="E162" s="2"/>
      <c r="F162" s="33"/>
      <c r="G162" s="33"/>
      <c r="H162" s="33"/>
    </row>
    <row r="163" spans="1:8" ht="20.100000000000001" customHeight="1" x14ac:dyDescent="0.25">
      <c r="A163" s="57">
        <v>186</v>
      </c>
      <c r="B163" s="56"/>
      <c r="C163" s="11"/>
      <c r="D163" s="12"/>
      <c r="E163" s="2"/>
      <c r="F163" s="33"/>
      <c r="G163" s="33"/>
      <c r="H163" s="33"/>
    </row>
    <row r="164" spans="1:8" ht="20.100000000000001" customHeight="1" x14ac:dyDescent="0.25">
      <c r="A164" s="1">
        <v>187</v>
      </c>
      <c r="B164" s="25"/>
      <c r="C164" s="11"/>
      <c r="D164" s="12"/>
      <c r="E164" s="2"/>
      <c r="F164" s="33"/>
      <c r="G164" s="33"/>
      <c r="H164" s="33"/>
    </row>
    <row r="165" spans="1:8" ht="20.100000000000001" customHeight="1" x14ac:dyDescent="0.25">
      <c r="A165" s="57">
        <v>188</v>
      </c>
      <c r="B165" s="56"/>
      <c r="C165" s="11"/>
      <c r="D165" s="12"/>
      <c r="E165" s="2"/>
      <c r="F165" s="33"/>
      <c r="G165" s="33"/>
      <c r="H165" s="33"/>
    </row>
    <row r="166" spans="1:8" ht="20.100000000000001" customHeight="1" x14ac:dyDescent="0.25">
      <c r="A166" s="1">
        <v>189</v>
      </c>
      <c r="B166" s="25"/>
      <c r="C166" s="11"/>
      <c r="D166" s="12"/>
      <c r="E166" s="2"/>
      <c r="F166" s="33"/>
      <c r="G166" s="33"/>
      <c r="H166" s="33"/>
    </row>
    <row r="167" spans="1:8" ht="20.100000000000001" customHeight="1" x14ac:dyDescent="0.25">
      <c r="A167" s="57">
        <v>190</v>
      </c>
      <c r="B167" s="56"/>
      <c r="C167" s="11"/>
      <c r="D167" s="12"/>
      <c r="E167" s="2"/>
      <c r="F167" s="33"/>
      <c r="G167" s="33"/>
      <c r="H167" s="33"/>
    </row>
    <row r="168" spans="1:8" ht="20.100000000000001" customHeight="1" x14ac:dyDescent="0.25">
      <c r="A168" s="1">
        <v>191</v>
      </c>
      <c r="B168" s="25"/>
      <c r="C168" s="11"/>
      <c r="D168" s="12"/>
      <c r="E168" s="2"/>
      <c r="F168" s="33"/>
      <c r="G168" s="33"/>
      <c r="H168" s="33"/>
    </row>
    <row r="169" spans="1:8" ht="20.100000000000001" customHeight="1" x14ac:dyDescent="0.25">
      <c r="A169" s="57">
        <v>192</v>
      </c>
      <c r="B169" s="56"/>
      <c r="C169" s="11"/>
      <c r="D169" s="12"/>
      <c r="E169" s="2"/>
      <c r="F169" s="33"/>
      <c r="G169" s="33"/>
      <c r="H169" s="33"/>
    </row>
    <row r="170" spans="1:8" ht="20.100000000000001" customHeight="1" x14ac:dyDescent="0.25">
      <c r="A170" s="1">
        <v>193</v>
      </c>
      <c r="B170" s="25"/>
      <c r="C170" s="11"/>
      <c r="D170" s="12"/>
      <c r="E170" s="2"/>
      <c r="F170" s="33"/>
      <c r="G170" s="33"/>
      <c r="H170" s="33"/>
    </row>
    <row r="171" spans="1:8" ht="20.100000000000001" customHeight="1" x14ac:dyDescent="0.25">
      <c r="A171" s="57">
        <v>194</v>
      </c>
      <c r="B171" s="56"/>
      <c r="C171" s="11"/>
      <c r="D171" s="12"/>
      <c r="E171" s="2"/>
      <c r="F171" s="33"/>
      <c r="G171" s="33"/>
      <c r="H171" s="33"/>
    </row>
    <row r="172" spans="1:8" ht="20.100000000000001" customHeight="1" x14ac:dyDescent="0.25">
      <c r="A172" s="1">
        <v>195</v>
      </c>
      <c r="B172" s="25"/>
      <c r="C172" s="11"/>
      <c r="D172" s="12"/>
      <c r="E172" s="2"/>
      <c r="F172" s="33"/>
      <c r="G172" s="33"/>
      <c r="H172" s="33"/>
    </row>
    <row r="173" spans="1:8" ht="20.100000000000001" customHeight="1" x14ac:dyDescent="0.25">
      <c r="A173" s="57">
        <v>196</v>
      </c>
      <c r="B173" s="56"/>
      <c r="C173" s="11"/>
      <c r="D173" s="12"/>
      <c r="E173" s="2"/>
      <c r="F173" s="33"/>
      <c r="G173" s="33"/>
      <c r="H173" s="33"/>
    </row>
    <row r="174" spans="1:8" ht="20.100000000000001" customHeight="1" x14ac:dyDescent="0.25">
      <c r="A174" s="1">
        <v>197</v>
      </c>
      <c r="B174" s="25"/>
      <c r="C174" s="11"/>
      <c r="D174" s="12"/>
      <c r="E174" s="2"/>
      <c r="F174" s="33"/>
      <c r="G174" s="33"/>
      <c r="H174" s="33"/>
    </row>
    <row r="175" spans="1:8" ht="20.100000000000001" customHeight="1" x14ac:dyDescent="0.25">
      <c r="A175" s="57">
        <v>198</v>
      </c>
      <c r="B175" s="56"/>
      <c r="C175" s="11"/>
      <c r="D175" s="12"/>
      <c r="E175" s="2"/>
      <c r="F175" s="33"/>
      <c r="G175" s="33"/>
      <c r="H175" s="33"/>
    </row>
    <row r="176" spans="1:8" ht="20.100000000000001" customHeight="1" x14ac:dyDescent="0.25">
      <c r="A176" s="1">
        <v>199</v>
      </c>
      <c r="B176" s="25"/>
      <c r="C176" s="11"/>
      <c r="D176" s="12"/>
      <c r="E176" s="2"/>
      <c r="F176" s="33"/>
      <c r="G176" s="33"/>
      <c r="H176" s="33"/>
    </row>
    <row r="177" spans="1:8" ht="20.100000000000001" customHeight="1" x14ac:dyDescent="0.25">
      <c r="A177" s="57">
        <v>200</v>
      </c>
      <c r="B177" s="56"/>
      <c r="C177" s="11"/>
      <c r="D177" s="12"/>
      <c r="E177" s="2"/>
      <c r="F177" s="33"/>
      <c r="G177" s="33"/>
      <c r="H177" s="33"/>
    </row>
    <row r="178" spans="1:8" ht="20.100000000000001" customHeight="1" x14ac:dyDescent="0.25">
      <c r="A178" s="1">
        <v>201</v>
      </c>
      <c r="B178" s="25"/>
      <c r="C178" s="11"/>
      <c r="D178" s="12"/>
      <c r="E178" s="2"/>
      <c r="F178" s="33"/>
      <c r="G178" s="33"/>
      <c r="H178" s="33"/>
    </row>
    <row r="179" spans="1:8" ht="20.100000000000001" customHeight="1" x14ac:dyDescent="0.25">
      <c r="A179" s="57">
        <v>202</v>
      </c>
      <c r="B179" s="56"/>
      <c r="C179" s="11"/>
      <c r="D179" s="12"/>
      <c r="E179" s="2"/>
      <c r="F179" s="33"/>
      <c r="G179" s="33"/>
      <c r="H179" s="33"/>
    </row>
    <row r="180" spans="1:8" ht="20.100000000000001" customHeight="1" x14ac:dyDescent="0.25">
      <c r="A180" s="1">
        <v>203</v>
      </c>
      <c r="B180" s="25"/>
      <c r="C180" s="11"/>
      <c r="D180" s="12"/>
      <c r="E180" s="2"/>
      <c r="F180" s="33"/>
      <c r="G180" s="33"/>
      <c r="H180" s="33"/>
    </row>
    <row r="181" spans="1:8" ht="20.100000000000001" customHeight="1" x14ac:dyDescent="0.25">
      <c r="A181" s="57">
        <v>204</v>
      </c>
      <c r="B181" s="56"/>
      <c r="C181" s="11"/>
      <c r="D181" s="12"/>
      <c r="E181" s="2"/>
      <c r="F181" s="33"/>
      <c r="G181" s="33"/>
      <c r="H181" s="33"/>
    </row>
    <row r="182" spans="1:8" ht="20.100000000000001" customHeight="1" x14ac:dyDescent="0.25">
      <c r="A182" s="1">
        <v>205</v>
      </c>
      <c r="B182" s="25"/>
      <c r="C182" s="11"/>
      <c r="D182" s="12"/>
      <c r="E182" s="2"/>
      <c r="F182" s="33"/>
      <c r="G182" s="33"/>
      <c r="H182" s="33"/>
    </row>
    <row r="183" spans="1:8" ht="20.100000000000001" customHeight="1" x14ac:dyDescent="0.25">
      <c r="A183" s="57">
        <v>206</v>
      </c>
      <c r="B183" s="56"/>
      <c r="C183" s="11"/>
      <c r="D183" s="12"/>
      <c r="E183" s="2"/>
      <c r="F183" s="33"/>
      <c r="G183" s="33"/>
      <c r="H183" s="33"/>
    </row>
    <row r="184" spans="1:8" ht="20.100000000000001" customHeight="1" x14ac:dyDescent="0.25">
      <c r="A184" s="1">
        <v>207</v>
      </c>
      <c r="B184" s="25"/>
      <c r="C184" s="11"/>
      <c r="D184" s="12"/>
      <c r="E184" s="2"/>
      <c r="F184" s="33"/>
      <c r="G184" s="33"/>
      <c r="H184" s="33"/>
    </row>
    <row r="185" spans="1:8" ht="20.100000000000001" customHeight="1" x14ac:dyDescent="0.25">
      <c r="A185" s="57">
        <v>208</v>
      </c>
      <c r="B185" s="56"/>
      <c r="C185" s="11"/>
      <c r="D185" s="12"/>
      <c r="E185" s="2"/>
      <c r="F185" s="33"/>
      <c r="G185" s="33"/>
      <c r="H185" s="33"/>
    </row>
    <row r="186" spans="1:8" ht="20.100000000000001" customHeight="1" x14ac:dyDescent="0.25">
      <c r="A186" s="1">
        <v>209</v>
      </c>
      <c r="B186" s="25"/>
      <c r="C186" s="11"/>
      <c r="D186" s="12"/>
      <c r="E186" s="2"/>
      <c r="F186" s="33"/>
      <c r="G186" s="33"/>
      <c r="H186" s="33"/>
    </row>
    <row r="187" spans="1:8" ht="20.100000000000001" customHeight="1" x14ac:dyDescent="0.25">
      <c r="A187" s="57">
        <v>210</v>
      </c>
      <c r="B187" s="56"/>
      <c r="C187" s="11"/>
      <c r="D187" s="12"/>
      <c r="E187" s="2"/>
      <c r="F187" s="33"/>
      <c r="G187" s="33"/>
      <c r="H187" s="33"/>
    </row>
    <row r="188" spans="1:8" ht="20.100000000000001" customHeight="1" x14ac:dyDescent="0.25">
      <c r="A188" s="1">
        <v>211</v>
      </c>
      <c r="B188" s="25"/>
      <c r="C188" s="11"/>
      <c r="D188" s="12"/>
      <c r="E188" s="2"/>
      <c r="F188" s="33"/>
      <c r="G188" s="33"/>
      <c r="H188" s="33"/>
    </row>
    <row r="189" spans="1:8" ht="20.100000000000001" customHeight="1" x14ac:dyDescent="0.25">
      <c r="A189" s="57">
        <v>212</v>
      </c>
      <c r="B189" s="56"/>
      <c r="C189" s="11"/>
      <c r="D189" s="12"/>
      <c r="E189" s="2"/>
      <c r="F189" s="33"/>
      <c r="G189" s="33"/>
      <c r="H189" s="33"/>
    </row>
    <row r="190" spans="1:8" ht="20.100000000000001" customHeight="1" x14ac:dyDescent="0.25">
      <c r="A190" s="1">
        <v>213</v>
      </c>
      <c r="B190" s="25"/>
      <c r="C190" s="11"/>
      <c r="D190" s="12"/>
      <c r="E190" s="2"/>
      <c r="F190" s="33"/>
      <c r="G190" s="33"/>
      <c r="H190" s="33"/>
    </row>
    <row r="191" spans="1:8" ht="20.100000000000001" customHeight="1" x14ac:dyDescent="0.25">
      <c r="A191" s="57">
        <v>214</v>
      </c>
      <c r="B191" s="56"/>
      <c r="C191" s="11"/>
      <c r="D191" s="12"/>
      <c r="E191" s="2"/>
      <c r="F191" s="33"/>
      <c r="G191" s="33"/>
      <c r="H191" s="33"/>
    </row>
    <row r="192" spans="1:8" ht="20.100000000000001" customHeight="1" x14ac:dyDescent="0.25">
      <c r="A192" s="1">
        <v>215</v>
      </c>
      <c r="B192" s="25"/>
      <c r="C192" s="11"/>
      <c r="D192" s="12"/>
      <c r="E192" s="2"/>
      <c r="F192" s="33"/>
      <c r="G192" s="33"/>
      <c r="H192" s="33"/>
    </row>
    <row r="193" spans="1:8" ht="20.100000000000001" customHeight="1" x14ac:dyDescent="0.25">
      <c r="A193" s="57">
        <v>216</v>
      </c>
      <c r="B193" s="56"/>
      <c r="C193" s="11"/>
      <c r="D193" s="12"/>
      <c r="E193" s="2"/>
      <c r="F193" s="33"/>
      <c r="G193" s="33"/>
      <c r="H193" s="33"/>
    </row>
    <row r="194" spans="1:8" ht="20.100000000000001" customHeight="1" x14ac:dyDescent="0.25">
      <c r="A194" s="1">
        <v>217</v>
      </c>
      <c r="B194" s="25"/>
      <c r="C194" s="11"/>
      <c r="D194" s="12"/>
      <c r="E194" s="2"/>
      <c r="F194" s="33"/>
      <c r="G194" s="33"/>
      <c r="H194" s="33"/>
    </row>
    <row r="195" spans="1:8" ht="20.100000000000001" customHeight="1" x14ac:dyDescent="0.25">
      <c r="A195" s="57">
        <v>218</v>
      </c>
      <c r="B195" s="56"/>
      <c r="C195" s="11"/>
      <c r="D195" s="12"/>
      <c r="E195" s="2"/>
      <c r="F195" s="33"/>
      <c r="G195" s="33"/>
      <c r="H195" s="33"/>
    </row>
    <row r="196" spans="1:8" ht="20.100000000000001" customHeight="1" x14ac:dyDescent="0.25">
      <c r="A196" s="1">
        <v>219</v>
      </c>
      <c r="B196" s="25"/>
      <c r="C196" s="11"/>
      <c r="D196" s="12"/>
      <c r="E196" s="2"/>
      <c r="F196" s="33"/>
      <c r="G196" s="33"/>
      <c r="H196" s="33"/>
    </row>
    <row r="197" spans="1:8" ht="20.100000000000001" customHeight="1" x14ac:dyDescent="0.25">
      <c r="A197" s="57">
        <v>220</v>
      </c>
      <c r="B197" s="56"/>
      <c r="C197" s="11"/>
      <c r="D197" s="12"/>
      <c r="E197" s="2"/>
      <c r="F197" s="33"/>
      <c r="G197" s="33"/>
      <c r="H197" s="33"/>
    </row>
    <row r="198" spans="1:8" ht="20.100000000000001" customHeight="1" x14ac:dyDescent="0.25">
      <c r="A198" s="1">
        <v>221</v>
      </c>
      <c r="B198" s="25"/>
      <c r="C198" s="11"/>
      <c r="D198" s="12"/>
      <c r="E198" s="2"/>
      <c r="F198" s="33"/>
      <c r="G198" s="33"/>
      <c r="H198" s="33"/>
    </row>
    <row r="199" spans="1:8" ht="20.100000000000001" customHeight="1" x14ac:dyDescent="0.25">
      <c r="A199" s="57">
        <v>222</v>
      </c>
      <c r="B199" s="56"/>
      <c r="C199" s="11"/>
      <c r="D199" s="12"/>
      <c r="E199" s="2"/>
      <c r="F199" s="33"/>
      <c r="G199" s="33"/>
      <c r="H199" s="33"/>
    </row>
    <row r="200" spans="1:8" ht="20.100000000000001" customHeight="1" x14ac:dyDescent="0.25">
      <c r="A200" s="1">
        <v>223</v>
      </c>
      <c r="B200" s="25"/>
      <c r="C200" s="11"/>
      <c r="D200" s="12"/>
      <c r="E200" s="2"/>
      <c r="F200" s="33"/>
      <c r="G200" s="33"/>
      <c r="H200" s="33"/>
    </row>
    <row r="201" spans="1:8" ht="20.100000000000001" customHeight="1" x14ac:dyDescent="0.25">
      <c r="A201" s="57">
        <v>224</v>
      </c>
      <c r="B201" s="56"/>
      <c r="C201" s="11"/>
      <c r="D201" s="12"/>
      <c r="E201" s="2"/>
      <c r="F201" s="33"/>
      <c r="G201" s="33"/>
      <c r="H201" s="33"/>
    </row>
    <row r="202" spans="1:8" ht="20.100000000000001" customHeight="1" x14ac:dyDescent="0.25">
      <c r="A202" s="1">
        <v>225</v>
      </c>
      <c r="B202" s="25"/>
      <c r="C202" s="11"/>
      <c r="D202" s="12"/>
      <c r="E202" s="2"/>
      <c r="F202" s="33"/>
      <c r="G202" s="33"/>
      <c r="H202" s="33"/>
    </row>
    <row r="203" spans="1:8" ht="20.100000000000001" customHeight="1" x14ac:dyDescent="0.25">
      <c r="A203" s="57">
        <v>226</v>
      </c>
      <c r="B203" s="56"/>
      <c r="C203" s="11"/>
      <c r="D203" s="12"/>
      <c r="E203" s="2"/>
      <c r="F203" s="33"/>
      <c r="G203" s="33"/>
      <c r="H203" s="33"/>
    </row>
    <row r="204" spans="1:8" ht="20.100000000000001" customHeight="1" x14ac:dyDescent="0.25">
      <c r="A204" s="1">
        <v>227</v>
      </c>
      <c r="B204" s="25"/>
      <c r="C204" s="11"/>
      <c r="D204" s="12"/>
      <c r="E204" s="2"/>
      <c r="F204" s="33"/>
      <c r="G204" s="33"/>
      <c r="H204" s="33"/>
    </row>
    <row r="205" spans="1:8" ht="20.100000000000001" customHeight="1" x14ac:dyDescent="0.25">
      <c r="A205" s="57">
        <v>228</v>
      </c>
      <c r="B205" s="56"/>
      <c r="C205" s="11"/>
      <c r="D205" s="12"/>
      <c r="E205" s="2"/>
      <c r="F205" s="33"/>
      <c r="G205" s="33"/>
      <c r="H205" s="33"/>
    </row>
    <row r="206" spans="1:8" ht="20.100000000000001" customHeight="1" x14ac:dyDescent="0.25">
      <c r="A206" s="1">
        <v>229</v>
      </c>
      <c r="B206" s="25"/>
      <c r="C206" s="11"/>
      <c r="D206" s="12"/>
      <c r="E206" s="2"/>
      <c r="F206" s="33"/>
      <c r="G206" s="33"/>
      <c r="H206" s="33"/>
    </row>
    <row r="207" spans="1:8" ht="20.100000000000001" customHeight="1" x14ac:dyDescent="0.25">
      <c r="A207" s="57">
        <v>230</v>
      </c>
      <c r="B207" s="56"/>
      <c r="C207" s="11"/>
      <c r="D207" s="12"/>
      <c r="E207" s="2"/>
      <c r="F207" s="33"/>
      <c r="G207" s="33"/>
      <c r="H207" s="33"/>
    </row>
    <row r="208" spans="1:8" ht="20.100000000000001" customHeight="1" x14ac:dyDescent="0.25">
      <c r="A208" s="1">
        <v>231</v>
      </c>
      <c r="B208" s="25"/>
      <c r="C208" s="11"/>
      <c r="D208" s="12"/>
      <c r="E208" s="2"/>
      <c r="F208" s="33"/>
      <c r="G208" s="33"/>
      <c r="H208" s="33"/>
    </row>
    <row r="209" spans="1:8" ht="20.100000000000001" customHeight="1" x14ac:dyDescent="0.25">
      <c r="A209" s="57">
        <v>232</v>
      </c>
      <c r="B209" s="56"/>
      <c r="C209" s="11"/>
      <c r="D209" s="12"/>
      <c r="E209" s="2"/>
      <c r="F209" s="33"/>
      <c r="G209" s="33"/>
      <c r="H209" s="33"/>
    </row>
    <row r="210" spans="1:8" ht="20.100000000000001" customHeight="1" x14ac:dyDescent="0.25">
      <c r="A210" s="1">
        <v>233</v>
      </c>
      <c r="B210" s="25"/>
      <c r="C210" s="11"/>
      <c r="D210" s="12"/>
      <c r="E210" s="2"/>
      <c r="F210" s="33"/>
      <c r="G210" s="33"/>
      <c r="H210" s="33"/>
    </row>
    <row r="211" spans="1:8" ht="20.100000000000001" customHeight="1" x14ac:dyDescent="0.25">
      <c r="A211" s="57">
        <v>234</v>
      </c>
      <c r="B211" s="56"/>
      <c r="C211" s="11"/>
      <c r="D211" s="12"/>
      <c r="E211" s="2"/>
      <c r="F211" s="33"/>
      <c r="G211" s="33"/>
      <c r="H211" s="33"/>
    </row>
    <row r="212" spans="1:8" ht="20.100000000000001" customHeight="1" x14ac:dyDescent="0.25">
      <c r="A212" s="1">
        <v>235</v>
      </c>
      <c r="B212" s="25"/>
      <c r="C212" s="11"/>
      <c r="D212" s="12"/>
      <c r="E212" s="2"/>
      <c r="F212" s="33"/>
      <c r="G212" s="33"/>
      <c r="H212" s="33"/>
    </row>
    <row r="213" spans="1:8" ht="20.100000000000001" customHeight="1" x14ac:dyDescent="0.25">
      <c r="A213" s="57">
        <v>236</v>
      </c>
      <c r="B213" s="56"/>
      <c r="C213" s="11"/>
      <c r="D213" s="12"/>
      <c r="E213" s="2"/>
      <c r="F213" s="33"/>
      <c r="G213" s="33"/>
      <c r="H213" s="33"/>
    </row>
    <row r="214" spans="1:8" ht="20.100000000000001" customHeight="1" x14ac:dyDescent="0.25">
      <c r="A214" s="1">
        <v>237</v>
      </c>
      <c r="B214" s="25"/>
      <c r="C214" s="11"/>
      <c r="D214" s="12"/>
      <c r="E214" s="2"/>
      <c r="F214" s="33"/>
      <c r="G214" s="33"/>
      <c r="H214" s="33"/>
    </row>
    <row r="215" spans="1:8" ht="20.100000000000001" customHeight="1" x14ac:dyDescent="0.25">
      <c r="A215" s="57">
        <v>238</v>
      </c>
      <c r="B215" s="56"/>
      <c r="C215" s="11"/>
      <c r="D215" s="12"/>
      <c r="E215" s="2"/>
      <c r="F215" s="33"/>
      <c r="G215" s="33"/>
      <c r="H215" s="33"/>
    </row>
    <row r="216" spans="1:8" ht="20.100000000000001" customHeight="1" x14ac:dyDescent="0.25">
      <c r="A216" s="1">
        <v>239</v>
      </c>
      <c r="B216" s="25"/>
      <c r="C216" s="11"/>
      <c r="D216" s="12"/>
      <c r="E216" s="2"/>
      <c r="F216" s="33"/>
      <c r="G216" s="33"/>
      <c r="H216" s="33"/>
    </row>
    <row r="217" spans="1:8" ht="20.100000000000001" customHeight="1" x14ac:dyDescent="0.25">
      <c r="A217" s="57">
        <v>240</v>
      </c>
      <c r="B217" s="56"/>
      <c r="C217" s="11"/>
      <c r="D217" s="12"/>
      <c r="E217" s="2"/>
      <c r="F217" s="33"/>
      <c r="G217" s="33"/>
      <c r="H217" s="33"/>
    </row>
    <row r="218" spans="1:8" ht="20.100000000000001" customHeight="1" x14ac:dyDescent="0.25">
      <c r="A218" s="1">
        <v>241</v>
      </c>
      <c r="B218" s="25"/>
      <c r="C218" s="11"/>
      <c r="D218" s="12"/>
      <c r="E218" s="2"/>
      <c r="F218" s="33"/>
      <c r="G218" s="33"/>
      <c r="H218" s="33"/>
    </row>
    <row r="219" spans="1:8" ht="20.100000000000001" customHeight="1" x14ac:dyDescent="0.25">
      <c r="A219" s="57">
        <v>242</v>
      </c>
      <c r="B219" s="56"/>
      <c r="C219" s="11"/>
      <c r="D219" s="12"/>
      <c r="E219" s="2"/>
      <c r="F219" s="33"/>
      <c r="G219" s="33"/>
      <c r="H219" s="33"/>
    </row>
    <row r="220" spans="1:8" ht="20.100000000000001" customHeight="1" x14ac:dyDescent="0.25">
      <c r="A220" s="1">
        <v>243</v>
      </c>
      <c r="B220" s="25"/>
      <c r="C220" s="11"/>
      <c r="D220" s="12"/>
      <c r="E220" s="2"/>
      <c r="F220" s="33"/>
      <c r="G220" s="33"/>
      <c r="H220" s="33"/>
    </row>
    <row r="221" spans="1:8" ht="20.100000000000001" customHeight="1" x14ac:dyDescent="0.25">
      <c r="A221" s="57">
        <v>244</v>
      </c>
      <c r="B221" s="56"/>
      <c r="C221" s="11"/>
      <c r="D221" s="12"/>
      <c r="E221" s="2"/>
      <c r="F221" s="33"/>
      <c r="G221" s="33"/>
      <c r="H221" s="33"/>
    </row>
    <row r="222" spans="1:8" ht="20.100000000000001" customHeight="1" x14ac:dyDescent="0.25">
      <c r="A222" s="1">
        <v>245</v>
      </c>
      <c r="B222" s="25"/>
      <c r="C222" s="11"/>
      <c r="D222" s="12"/>
      <c r="E222" s="2"/>
      <c r="F222" s="33"/>
      <c r="G222" s="33"/>
      <c r="H222" s="33"/>
    </row>
    <row r="223" spans="1:8" ht="20.100000000000001" customHeight="1" x14ac:dyDescent="0.25">
      <c r="A223" s="57">
        <v>246</v>
      </c>
      <c r="B223" s="56"/>
      <c r="C223" s="11"/>
      <c r="D223" s="12"/>
      <c r="E223" s="2"/>
      <c r="F223" s="33"/>
      <c r="G223" s="33"/>
      <c r="H223" s="33"/>
    </row>
    <row r="224" spans="1:8" ht="20.100000000000001" customHeight="1" x14ac:dyDescent="0.25">
      <c r="A224" s="1">
        <v>247</v>
      </c>
      <c r="B224" s="25"/>
      <c r="C224" s="11"/>
      <c r="D224" s="12"/>
      <c r="E224" s="2"/>
      <c r="F224" s="33"/>
      <c r="G224" s="33"/>
      <c r="H224" s="33"/>
    </row>
    <row r="225" spans="1:8" ht="20.100000000000001" customHeight="1" x14ac:dyDescent="0.25">
      <c r="A225" s="57">
        <v>248</v>
      </c>
      <c r="B225" s="56"/>
      <c r="C225" s="11"/>
      <c r="D225" s="12"/>
      <c r="E225" s="2"/>
      <c r="F225" s="33"/>
      <c r="G225" s="33"/>
      <c r="H225" s="33"/>
    </row>
    <row r="226" spans="1:8" ht="20.100000000000001" customHeight="1" x14ac:dyDescent="0.25">
      <c r="A226" s="1">
        <v>249</v>
      </c>
      <c r="B226" s="25"/>
      <c r="C226" s="11"/>
      <c r="D226" s="12"/>
      <c r="E226" s="2"/>
      <c r="F226" s="33"/>
      <c r="G226" s="33"/>
      <c r="H226" s="33"/>
    </row>
    <row r="227" spans="1:8" ht="20.100000000000001" customHeight="1" x14ac:dyDescent="0.25">
      <c r="A227" s="57">
        <v>250</v>
      </c>
      <c r="B227" s="56"/>
      <c r="C227" s="11"/>
      <c r="D227" s="12"/>
      <c r="E227" s="2"/>
      <c r="F227" s="33"/>
      <c r="G227" s="33"/>
      <c r="H227" s="33"/>
    </row>
    <row r="228" spans="1:8" ht="20.100000000000001" customHeight="1" x14ac:dyDescent="0.25">
      <c r="A228" s="1">
        <v>251</v>
      </c>
      <c r="B228" s="25"/>
      <c r="C228" s="11"/>
      <c r="D228" s="12"/>
      <c r="E228" s="2"/>
      <c r="F228" s="33"/>
      <c r="G228" s="33"/>
      <c r="H228" s="33"/>
    </row>
    <row r="229" spans="1:8" ht="20.100000000000001" customHeight="1" x14ac:dyDescent="0.25">
      <c r="A229" s="57">
        <v>252</v>
      </c>
      <c r="B229" s="56"/>
      <c r="C229" s="11"/>
      <c r="D229" s="12"/>
      <c r="E229" s="2"/>
      <c r="F229" s="33"/>
      <c r="G229" s="33"/>
      <c r="H229" s="33"/>
    </row>
    <row r="230" spans="1:8" ht="20.100000000000001" customHeight="1" x14ac:dyDescent="0.25">
      <c r="A230" s="1">
        <v>253</v>
      </c>
      <c r="B230" s="25"/>
      <c r="C230" s="11"/>
      <c r="D230" s="12"/>
      <c r="E230" s="2"/>
      <c r="F230" s="33"/>
      <c r="G230" s="33"/>
      <c r="H230" s="33"/>
    </row>
    <row r="231" spans="1:8" ht="20.100000000000001" customHeight="1" x14ac:dyDescent="0.25">
      <c r="A231" s="57">
        <v>254</v>
      </c>
      <c r="B231" s="56"/>
      <c r="C231" s="11"/>
      <c r="D231" s="12"/>
      <c r="E231" s="2"/>
      <c r="F231" s="33"/>
      <c r="G231" s="33"/>
      <c r="H231" s="33"/>
    </row>
    <row r="232" spans="1:8" ht="20.100000000000001" customHeight="1" x14ac:dyDescent="0.25">
      <c r="A232" s="1">
        <v>255</v>
      </c>
      <c r="B232" s="25"/>
      <c r="C232" s="11"/>
      <c r="D232" s="12"/>
      <c r="E232" s="2"/>
      <c r="F232" s="33"/>
      <c r="G232" s="33"/>
      <c r="H232" s="33"/>
    </row>
    <row r="233" spans="1:8" ht="20.100000000000001" customHeight="1" x14ac:dyDescent="0.25">
      <c r="A233" s="57">
        <v>256</v>
      </c>
      <c r="B233" s="56"/>
      <c r="C233" s="11"/>
      <c r="D233" s="12"/>
      <c r="E233" s="2"/>
      <c r="F233" s="33"/>
      <c r="G233" s="33"/>
      <c r="H233" s="33"/>
    </row>
    <row r="234" spans="1:8" ht="20.100000000000001" customHeight="1" x14ac:dyDescent="0.25">
      <c r="A234" s="1">
        <v>257</v>
      </c>
      <c r="B234" s="25"/>
      <c r="C234" s="11"/>
      <c r="D234" s="12"/>
      <c r="E234" s="2"/>
      <c r="F234" s="33"/>
      <c r="G234" s="33"/>
      <c r="H234" s="33"/>
    </row>
    <row r="235" spans="1:8" ht="20.100000000000001" customHeight="1" x14ac:dyDescent="0.25">
      <c r="A235" s="57">
        <v>258</v>
      </c>
      <c r="B235" s="56"/>
      <c r="C235" s="11"/>
      <c r="D235" s="12"/>
      <c r="E235" s="2"/>
      <c r="F235" s="33"/>
      <c r="G235" s="33"/>
      <c r="H235" s="33"/>
    </row>
    <row r="236" spans="1:8" ht="20.100000000000001" customHeight="1" x14ac:dyDescent="0.25">
      <c r="A236" s="1">
        <v>259</v>
      </c>
      <c r="B236" s="25"/>
      <c r="C236" s="11"/>
      <c r="D236" s="12"/>
      <c r="E236" s="2"/>
      <c r="F236" s="33"/>
      <c r="G236" s="33"/>
      <c r="H236" s="33"/>
    </row>
    <row r="237" spans="1:8" ht="20.100000000000001" customHeight="1" x14ac:dyDescent="0.25">
      <c r="A237" s="57">
        <v>260</v>
      </c>
      <c r="B237" s="56"/>
      <c r="C237" s="11"/>
      <c r="D237" s="12"/>
      <c r="E237" s="2"/>
      <c r="F237" s="33"/>
      <c r="G237" s="33"/>
      <c r="H237" s="33"/>
    </row>
    <row r="238" spans="1:8" ht="20.100000000000001" customHeight="1" x14ac:dyDescent="0.25">
      <c r="A238" s="1">
        <v>261</v>
      </c>
      <c r="B238" s="25"/>
      <c r="C238" s="11"/>
      <c r="D238" s="12"/>
      <c r="E238" s="2"/>
      <c r="F238" s="33"/>
      <c r="G238" s="33"/>
      <c r="H238" s="33"/>
    </row>
    <row r="239" spans="1:8" ht="20.100000000000001" customHeight="1" x14ac:dyDescent="0.25">
      <c r="A239" s="57">
        <v>262</v>
      </c>
      <c r="B239" s="56"/>
      <c r="C239" s="11"/>
      <c r="D239" s="12"/>
      <c r="E239" s="2"/>
      <c r="F239" s="33"/>
      <c r="G239" s="33"/>
      <c r="H239" s="33"/>
    </row>
    <row r="240" spans="1:8" ht="20.100000000000001" customHeight="1" x14ac:dyDescent="0.25">
      <c r="A240" s="1">
        <v>263</v>
      </c>
      <c r="B240" s="25"/>
      <c r="C240" s="11"/>
      <c r="D240" s="12"/>
      <c r="E240" s="2"/>
      <c r="F240" s="33"/>
      <c r="G240" s="33"/>
      <c r="H240" s="33"/>
    </row>
    <row r="241" spans="1:8" ht="20.100000000000001" customHeight="1" x14ac:dyDescent="0.25">
      <c r="A241" s="57">
        <v>264</v>
      </c>
      <c r="B241" s="56"/>
      <c r="C241" s="11"/>
      <c r="D241" s="12"/>
      <c r="E241" s="2"/>
      <c r="F241" s="33"/>
      <c r="G241" s="33"/>
      <c r="H241" s="33"/>
    </row>
    <row r="242" spans="1:8" ht="20.100000000000001" customHeight="1" x14ac:dyDescent="0.25">
      <c r="A242" s="1">
        <v>265</v>
      </c>
      <c r="B242" s="25"/>
      <c r="C242" s="11"/>
      <c r="D242" s="12"/>
      <c r="E242" s="2"/>
      <c r="F242" s="33"/>
      <c r="G242" s="33"/>
      <c r="H242" s="33"/>
    </row>
    <row r="243" spans="1:8" ht="20.100000000000001" customHeight="1" x14ac:dyDescent="0.25">
      <c r="A243" s="57">
        <v>266</v>
      </c>
      <c r="B243" s="56"/>
      <c r="C243" s="11"/>
      <c r="D243" s="12"/>
      <c r="E243" s="2"/>
      <c r="F243" s="33"/>
      <c r="G243" s="33"/>
      <c r="H243" s="33"/>
    </row>
    <row r="244" spans="1:8" ht="20.100000000000001" customHeight="1" x14ac:dyDescent="0.25">
      <c r="A244" s="1">
        <v>267</v>
      </c>
      <c r="B244" s="25"/>
      <c r="C244" s="11"/>
      <c r="D244" s="12"/>
      <c r="E244" s="2"/>
      <c r="F244" s="33"/>
      <c r="G244" s="33"/>
      <c r="H244" s="33"/>
    </row>
    <row r="245" spans="1:8" ht="20.100000000000001" customHeight="1" x14ac:dyDescent="0.25">
      <c r="A245" s="57">
        <v>268</v>
      </c>
      <c r="B245" s="56"/>
      <c r="C245" s="11"/>
      <c r="D245" s="12"/>
      <c r="E245" s="2"/>
      <c r="F245" s="33"/>
      <c r="G245" s="33"/>
      <c r="H245" s="33"/>
    </row>
    <row r="246" spans="1:8" ht="20.100000000000001" customHeight="1" x14ac:dyDescent="0.25">
      <c r="A246" s="1">
        <v>269</v>
      </c>
      <c r="B246" s="25"/>
      <c r="C246" s="11"/>
      <c r="D246" s="12"/>
      <c r="E246" s="2"/>
      <c r="F246" s="33"/>
      <c r="G246" s="33"/>
      <c r="H246" s="33"/>
    </row>
    <row r="247" spans="1:8" ht="20.100000000000001" customHeight="1" x14ac:dyDescent="0.25">
      <c r="A247" s="57">
        <v>270</v>
      </c>
      <c r="B247" s="56"/>
      <c r="C247" s="11"/>
      <c r="D247" s="12"/>
      <c r="E247" s="2"/>
      <c r="F247" s="33"/>
      <c r="G247" s="33"/>
      <c r="H247" s="33"/>
    </row>
    <row r="248" spans="1:8" ht="20.100000000000001" customHeight="1" x14ac:dyDescent="0.25">
      <c r="A248" s="1">
        <v>271</v>
      </c>
      <c r="B248" s="25"/>
      <c r="C248" s="11"/>
      <c r="D248" s="12"/>
      <c r="E248" s="2"/>
      <c r="F248" s="33"/>
      <c r="G248" s="33"/>
      <c r="H248" s="33"/>
    </row>
    <row r="249" spans="1:8" ht="20.100000000000001" customHeight="1" x14ac:dyDescent="0.25">
      <c r="A249" s="57">
        <v>272</v>
      </c>
      <c r="B249" s="56"/>
      <c r="C249" s="11"/>
      <c r="D249" s="12"/>
      <c r="E249" s="2"/>
      <c r="F249" s="33"/>
      <c r="G249" s="33"/>
      <c r="H249" s="33"/>
    </row>
    <row r="250" spans="1:8" ht="20.100000000000001" customHeight="1" x14ac:dyDescent="0.25">
      <c r="A250" s="1">
        <v>273</v>
      </c>
      <c r="B250" s="25"/>
      <c r="C250" s="11"/>
      <c r="D250" s="12"/>
      <c r="E250" s="2"/>
      <c r="F250" s="33"/>
      <c r="G250" s="33"/>
      <c r="H250" s="33"/>
    </row>
    <row r="251" spans="1:8" ht="20.100000000000001" customHeight="1" x14ac:dyDescent="0.25">
      <c r="A251" s="57">
        <v>274</v>
      </c>
      <c r="B251" s="56"/>
      <c r="C251" s="11"/>
      <c r="D251" s="12"/>
      <c r="E251" s="2"/>
      <c r="F251" s="33"/>
      <c r="G251" s="33"/>
      <c r="H251" s="33"/>
    </row>
    <row r="252" spans="1:8" ht="20.100000000000001" customHeight="1" x14ac:dyDescent="0.25">
      <c r="A252" s="1">
        <v>275</v>
      </c>
      <c r="B252" s="25"/>
      <c r="C252" s="11"/>
      <c r="D252" s="12"/>
      <c r="E252" s="2"/>
      <c r="F252" s="33"/>
      <c r="G252" s="33"/>
      <c r="H252" s="33"/>
    </row>
    <row r="253" spans="1:8" ht="20.100000000000001" customHeight="1" x14ac:dyDescent="0.25">
      <c r="A253" s="57">
        <v>276</v>
      </c>
      <c r="B253" s="57"/>
      <c r="C253" s="2"/>
      <c r="D253" s="12"/>
      <c r="E253" s="2"/>
      <c r="F253" s="33"/>
      <c r="G253" s="33"/>
      <c r="H253" s="33"/>
    </row>
    <row r="254" spans="1:8" ht="20.100000000000001" customHeight="1" x14ac:dyDescent="0.25">
      <c r="A254" s="1">
        <v>277</v>
      </c>
      <c r="B254" s="1"/>
      <c r="C254" s="2"/>
      <c r="D254" s="12"/>
      <c r="E254" s="2"/>
      <c r="F254" s="33"/>
      <c r="G254" s="33"/>
      <c r="H254" s="33"/>
    </row>
    <row r="255" spans="1:8" ht="20.100000000000001" customHeight="1" x14ac:dyDescent="0.25">
      <c r="A255" s="57">
        <v>278</v>
      </c>
      <c r="B255" s="57"/>
      <c r="C255" s="2"/>
      <c r="D255" s="12"/>
      <c r="E255" s="2"/>
      <c r="F255" s="33"/>
      <c r="G255" s="33"/>
      <c r="H255" s="33"/>
    </row>
    <row r="256" spans="1:8" ht="20.100000000000001" customHeight="1" x14ac:dyDescent="0.25">
      <c r="A256" s="1">
        <v>279</v>
      </c>
      <c r="B256" s="1"/>
      <c r="C256" s="2"/>
      <c r="D256" s="12"/>
      <c r="E256" s="2"/>
      <c r="F256" s="33"/>
      <c r="G256" s="33"/>
      <c r="H256" s="33"/>
    </row>
    <row r="257" spans="1:8" ht="20.100000000000001" customHeight="1" x14ac:dyDescent="0.25">
      <c r="A257" s="57">
        <v>280</v>
      </c>
      <c r="B257" s="57"/>
      <c r="C257" s="2"/>
      <c r="D257" s="12"/>
      <c r="E257" s="2"/>
      <c r="F257" s="33"/>
      <c r="G257" s="33"/>
      <c r="H257" s="33"/>
    </row>
    <row r="258" spans="1:8" ht="20.100000000000001" customHeight="1" x14ac:dyDescent="0.25">
      <c r="A258" s="1">
        <v>281</v>
      </c>
      <c r="B258" s="1"/>
      <c r="C258" s="2"/>
      <c r="D258" s="12"/>
      <c r="E258" s="2"/>
      <c r="F258" s="33"/>
      <c r="G258" s="33"/>
      <c r="H258" s="33"/>
    </row>
    <row r="259" spans="1:8" ht="20.100000000000001" customHeight="1" x14ac:dyDescent="0.25">
      <c r="A259" s="57">
        <v>282</v>
      </c>
      <c r="B259" s="57"/>
      <c r="C259" s="2"/>
      <c r="D259" s="12"/>
      <c r="E259" s="2"/>
      <c r="F259" s="33"/>
      <c r="G259" s="33"/>
      <c r="H259" s="33"/>
    </row>
    <row r="260" spans="1:8" ht="20.100000000000001" customHeight="1" x14ac:dyDescent="0.25">
      <c r="A260" s="1">
        <v>283</v>
      </c>
      <c r="B260" s="1"/>
      <c r="C260" s="2"/>
      <c r="D260" s="12"/>
      <c r="E260" s="2"/>
      <c r="F260" s="33"/>
      <c r="G260" s="33"/>
      <c r="H260" s="33"/>
    </row>
    <row r="261" spans="1:8" ht="20.100000000000001" customHeight="1" x14ac:dyDescent="0.25">
      <c r="A261" s="57">
        <v>284</v>
      </c>
      <c r="B261" s="57"/>
      <c r="C261" s="2"/>
      <c r="D261" s="12"/>
      <c r="E261" s="2"/>
      <c r="F261" s="33"/>
      <c r="G261" s="33"/>
      <c r="H261" s="33"/>
    </row>
    <row r="262" spans="1:8" ht="20.100000000000001" customHeight="1" x14ac:dyDescent="0.25">
      <c r="A262" s="1">
        <v>285</v>
      </c>
      <c r="B262" s="1"/>
      <c r="C262" s="2"/>
      <c r="D262" s="12"/>
      <c r="E262" s="2"/>
      <c r="F262" s="33"/>
      <c r="G262" s="33"/>
      <c r="H262" s="33"/>
    </row>
    <row r="263" spans="1:8" ht="20.100000000000001" customHeight="1" x14ac:dyDescent="0.25">
      <c r="A263" s="57">
        <v>286</v>
      </c>
      <c r="B263" s="57"/>
      <c r="C263" s="2"/>
      <c r="D263" s="12"/>
      <c r="E263" s="2"/>
      <c r="F263" s="33"/>
      <c r="G263" s="33"/>
      <c r="H263" s="33"/>
    </row>
    <row r="264" spans="1:8" ht="20.100000000000001" customHeight="1" x14ac:dyDescent="0.25">
      <c r="A264" s="1">
        <v>287</v>
      </c>
      <c r="B264" s="1"/>
      <c r="C264" s="2"/>
      <c r="D264" s="12"/>
      <c r="E264" s="2"/>
      <c r="F264" s="33"/>
      <c r="G264" s="33"/>
      <c r="H264" s="33"/>
    </row>
    <row r="265" spans="1:8" ht="20.100000000000001" customHeight="1" x14ac:dyDescent="0.25">
      <c r="A265" s="57">
        <v>288</v>
      </c>
      <c r="B265" s="57"/>
      <c r="C265" s="2"/>
      <c r="D265" s="12"/>
      <c r="E265" s="2"/>
      <c r="F265" s="33"/>
      <c r="G265" s="33"/>
      <c r="H265" s="33"/>
    </row>
    <row r="266" spans="1:8" ht="20.100000000000001" customHeight="1" x14ac:dyDescent="0.25">
      <c r="A266" s="1">
        <v>289</v>
      </c>
      <c r="B266" s="1"/>
      <c r="C266" s="2"/>
      <c r="D266" s="12"/>
      <c r="E266" s="2"/>
      <c r="F266" s="33"/>
      <c r="G266" s="33"/>
      <c r="H266" s="33"/>
    </row>
    <row r="267" spans="1:8" ht="20.100000000000001" customHeight="1" x14ac:dyDescent="0.25">
      <c r="A267" s="57">
        <v>290</v>
      </c>
      <c r="B267" s="57"/>
      <c r="C267" s="2"/>
      <c r="D267" s="12"/>
      <c r="E267" s="2"/>
      <c r="F267" s="33"/>
      <c r="G267" s="33"/>
      <c r="H267" s="33"/>
    </row>
    <row r="268" spans="1:8" ht="20.100000000000001" customHeight="1" x14ac:dyDescent="0.25">
      <c r="A268" s="1">
        <v>291</v>
      </c>
      <c r="B268" s="1"/>
      <c r="C268" s="2"/>
      <c r="D268" s="12"/>
      <c r="E268" s="2"/>
      <c r="F268" s="33"/>
      <c r="G268" s="33"/>
      <c r="H268" s="33"/>
    </row>
    <row r="269" spans="1:8" ht="20.100000000000001" customHeight="1" x14ac:dyDescent="0.25">
      <c r="A269" s="57">
        <v>292</v>
      </c>
      <c r="B269" s="57"/>
      <c r="C269" s="2"/>
      <c r="D269" s="12"/>
      <c r="E269" s="2"/>
      <c r="F269" s="33"/>
      <c r="G269" s="33"/>
      <c r="H269" s="33"/>
    </row>
    <row r="270" spans="1:8" ht="20.100000000000001" customHeight="1" x14ac:dyDescent="0.25">
      <c r="A270" s="1">
        <v>293</v>
      </c>
      <c r="B270" s="1"/>
      <c r="C270" s="2"/>
      <c r="D270" s="12"/>
      <c r="E270" s="2"/>
      <c r="F270" s="33"/>
      <c r="G270" s="33"/>
      <c r="H270" s="33"/>
    </row>
    <row r="271" spans="1:8" ht="20.100000000000001" customHeight="1" x14ac:dyDescent="0.25">
      <c r="A271" s="57">
        <v>294</v>
      </c>
      <c r="B271" s="57"/>
      <c r="C271" s="2"/>
      <c r="D271" s="12"/>
      <c r="E271" s="2"/>
      <c r="F271" s="33"/>
      <c r="G271" s="33"/>
      <c r="H271" s="33"/>
    </row>
    <row r="272" spans="1:8" ht="20.100000000000001" customHeight="1" x14ac:dyDescent="0.25">
      <c r="A272" s="1">
        <v>295</v>
      </c>
      <c r="B272" s="1"/>
      <c r="C272" s="2"/>
      <c r="D272" s="12"/>
      <c r="E272" s="2"/>
      <c r="F272" s="33"/>
      <c r="G272" s="33"/>
      <c r="H272" s="33"/>
    </row>
    <row r="273" spans="1:8" ht="20.100000000000001" customHeight="1" x14ac:dyDescent="0.25">
      <c r="A273" s="57">
        <v>296</v>
      </c>
      <c r="B273" s="57"/>
      <c r="C273" s="2"/>
      <c r="D273" s="12"/>
      <c r="E273" s="2"/>
      <c r="F273" s="33"/>
      <c r="G273" s="33"/>
      <c r="H273" s="33"/>
    </row>
    <row r="274" spans="1:8" ht="20.100000000000001" customHeight="1" x14ac:dyDescent="0.25">
      <c r="A274" s="1">
        <v>297</v>
      </c>
      <c r="B274" s="1"/>
      <c r="C274" s="2"/>
      <c r="D274" s="12"/>
      <c r="E274" s="2"/>
      <c r="F274" s="33"/>
      <c r="G274" s="33"/>
      <c r="H274" s="33"/>
    </row>
    <row r="275" spans="1:8" ht="20.100000000000001" customHeight="1" x14ac:dyDescent="0.25">
      <c r="A275" s="57">
        <v>298</v>
      </c>
      <c r="B275" s="57"/>
      <c r="C275" s="2"/>
      <c r="D275" s="12"/>
      <c r="E275" s="2"/>
      <c r="F275" s="33"/>
      <c r="G275" s="33"/>
      <c r="H275" s="33"/>
    </row>
    <row r="276" spans="1:8" ht="20.100000000000001" customHeight="1" x14ac:dyDescent="0.25">
      <c r="A276" s="1">
        <v>299</v>
      </c>
      <c r="B276" s="1"/>
      <c r="C276" s="2"/>
      <c r="D276" s="12"/>
      <c r="E276" s="2"/>
      <c r="F276" s="33"/>
      <c r="G276" s="33"/>
      <c r="H276" s="33"/>
    </row>
    <row r="277" spans="1:8" ht="20.100000000000001" customHeight="1" x14ac:dyDescent="0.25">
      <c r="A277" s="57">
        <v>300</v>
      </c>
      <c r="B277" s="57"/>
      <c r="C277" s="2"/>
      <c r="D277" s="12"/>
      <c r="E277" s="2"/>
      <c r="F277" s="33"/>
      <c r="G277" s="33"/>
      <c r="H277" s="33"/>
    </row>
    <row r="278" spans="1:8" ht="20.100000000000001" customHeight="1" x14ac:dyDescent="0.25">
      <c r="A278" s="1">
        <v>301</v>
      </c>
      <c r="B278" s="1"/>
      <c r="C278" s="2"/>
      <c r="D278" s="12"/>
      <c r="E278" s="2"/>
      <c r="F278" s="33"/>
      <c r="G278" s="33"/>
      <c r="H278" s="33"/>
    </row>
    <row r="279" spans="1:8" ht="20.100000000000001" customHeight="1" x14ac:dyDescent="0.25">
      <c r="A279" s="57"/>
      <c r="B279" s="57"/>
      <c r="C279" s="2"/>
      <c r="D279" s="12"/>
      <c r="E279" s="2"/>
      <c r="F279" s="33"/>
      <c r="G279" s="33"/>
      <c r="H279" s="33"/>
    </row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9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rightToLeft="1" view="pageBreakPreview" topLeftCell="A144" zoomScale="110" zoomScaleSheetLayoutView="110" workbookViewId="0">
      <selection activeCell="A146" sqref="A146:XFD146"/>
    </sheetView>
  </sheetViews>
  <sheetFormatPr defaultRowHeight="15.75" x14ac:dyDescent="0.25"/>
  <cols>
    <col min="1" max="1" width="9" style="33"/>
    <col min="2" max="2" width="9" style="33" hidden="1" customWidth="1"/>
    <col min="3" max="3" width="9" style="33"/>
    <col min="4" max="4" width="16" style="33" customWidth="1"/>
    <col min="5" max="5" width="12.125" style="33" customWidth="1"/>
    <col min="6" max="6" width="17.75" style="33" customWidth="1"/>
    <col min="7" max="7" width="9" style="33"/>
    <col min="8" max="8" width="19.625" style="33" customWidth="1"/>
    <col min="9" max="16384" width="9" style="33"/>
  </cols>
  <sheetData>
    <row r="1" spans="1:8" x14ac:dyDescent="0.25">
      <c r="A1" s="92" t="s">
        <v>6</v>
      </c>
      <c r="B1" s="92"/>
      <c r="C1" s="92"/>
      <c r="D1" s="92"/>
      <c r="E1" s="92"/>
      <c r="F1" s="92"/>
      <c r="G1" s="92"/>
      <c r="H1" s="92"/>
    </row>
    <row r="2" spans="1:8" x14ac:dyDescent="0.25">
      <c r="A2" s="92" t="s">
        <v>0</v>
      </c>
      <c r="B2" s="92"/>
      <c r="C2" s="92"/>
      <c r="D2" s="92"/>
      <c r="E2" s="92"/>
      <c r="F2" s="92"/>
      <c r="G2" s="92"/>
      <c r="H2" s="92"/>
    </row>
    <row r="3" spans="1:8" x14ac:dyDescent="0.25">
      <c r="A3" s="92" t="s">
        <v>1</v>
      </c>
      <c r="B3" s="92"/>
      <c r="C3" s="92"/>
      <c r="D3" s="92"/>
      <c r="E3" s="92"/>
      <c r="F3" s="92"/>
      <c r="G3" s="92"/>
      <c r="H3" s="92"/>
    </row>
    <row r="4" spans="1:8" x14ac:dyDescent="0.25">
      <c r="A4" s="93" t="s">
        <v>282</v>
      </c>
      <c r="B4" s="93"/>
      <c r="C4" s="93"/>
      <c r="D4" s="93"/>
      <c r="E4" s="93"/>
      <c r="F4" s="93"/>
      <c r="G4" s="93"/>
      <c r="H4" s="93"/>
    </row>
    <row r="5" spans="1:8" x14ac:dyDescent="0.25">
      <c r="A5" s="93" t="s">
        <v>321</v>
      </c>
      <c r="B5" s="93"/>
      <c r="C5" s="93"/>
      <c r="D5" s="93"/>
      <c r="E5" s="93"/>
      <c r="F5" s="93"/>
      <c r="G5" s="93"/>
      <c r="H5" s="93"/>
    </row>
    <row r="6" spans="1:8" ht="31.5" x14ac:dyDescent="0.25">
      <c r="A6" s="2" t="s">
        <v>2</v>
      </c>
      <c r="B6" s="2" t="s">
        <v>10</v>
      </c>
      <c r="C6" s="46" t="s">
        <v>3</v>
      </c>
      <c r="D6" s="47" t="s">
        <v>4</v>
      </c>
      <c r="E6" s="48" t="s">
        <v>5</v>
      </c>
      <c r="F6" s="46" t="s">
        <v>9</v>
      </c>
      <c r="G6" s="49" t="s">
        <v>7</v>
      </c>
      <c r="H6" s="48" t="s">
        <v>8</v>
      </c>
    </row>
    <row r="7" spans="1:8" ht="21.95" customHeight="1" x14ac:dyDescent="0.25">
      <c r="A7" s="54">
        <v>1</v>
      </c>
      <c r="B7" s="52"/>
      <c r="C7" s="45">
        <v>19509</v>
      </c>
      <c r="D7" s="45" t="s">
        <v>93</v>
      </c>
      <c r="E7" s="45" t="s">
        <v>94</v>
      </c>
      <c r="F7" s="44" t="s">
        <v>322</v>
      </c>
    </row>
    <row r="8" spans="1:8" ht="21.95" customHeight="1" x14ac:dyDescent="0.25">
      <c r="A8" s="15">
        <v>2</v>
      </c>
      <c r="B8" s="52"/>
      <c r="C8" s="45">
        <v>17302</v>
      </c>
      <c r="D8" s="45" t="s">
        <v>95</v>
      </c>
      <c r="E8" s="45" t="s">
        <v>31</v>
      </c>
      <c r="F8" s="44" t="s">
        <v>322</v>
      </c>
    </row>
    <row r="9" spans="1:8" ht="21.95" customHeight="1" x14ac:dyDescent="0.25">
      <c r="A9" s="54">
        <v>3</v>
      </c>
      <c r="B9" s="52"/>
      <c r="C9" s="45">
        <v>17287</v>
      </c>
      <c r="D9" s="45" t="s">
        <v>96</v>
      </c>
      <c r="E9" s="45" t="s">
        <v>14</v>
      </c>
      <c r="F9" s="44" t="s">
        <v>322</v>
      </c>
    </row>
    <row r="10" spans="1:8" ht="21.95" customHeight="1" x14ac:dyDescent="0.25">
      <c r="A10" s="15">
        <v>4</v>
      </c>
      <c r="B10" s="52"/>
      <c r="C10" s="45">
        <v>18564</v>
      </c>
      <c r="D10" s="45" t="s">
        <v>97</v>
      </c>
      <c r="E10" s="45" t="s">
        <v>98</v>
      </c>
      <c r="F10" s="44" t="s">
        <v>322</v>
      </c>
      <c r="G10" s="34"/>
    </row>
    <row r="11" spans="1:8" ht="21.95" customHeight="1" x14ac:dyDescent="0.25">
      <c r="A11" s="54">
        <v>5</v>
      </c>
      <c r="B11" s="52"/>
      <c r="C11" s="45">
        <v>18549</v>
      </c>
      <c r="D11" s="45" t="s">
        <v>99</v>
      </c>
      <c r="E11" s="45" t="s">
        <v>76</v>
      </c>
      <c r="F11" s="44" t="s">
        <v>322</v>
      </c>
    </row>
    <row r="12" spans="1:8" ht="21.95" customHeight="1" x14ac:dyDescent="0.25">
      <c r="A12" s="15">
        <v>6</v>
      </c>
      <c r="B12" s="52"/>
      <c r="C12" s="45">
        <v>18606</v>
      </c>
      <c r="D12" s="45" t="s">
        <v>100</v>
      </c>
      <c r="E12" s="45" t="s">
        <v>55</v>
      </c>
      <c r="F12" s="44" t="s">
        <v>322</v>
      </c>
    </row>
    <row r="13" spans="1:8" ht="21.95" customHeight="1" x14ac:dyDescent="0.25">
      <c r="A13" s="54">
        <v>7</v>
      </c>
      <c r="B13" s="52"/>
      <c r="C13" s="45">
        <v>19507</v>
      </c>
      <c r="D13" s="45" t="s">
        <v>101</v>
      </c>
      <c r="E13" s="45" t="s">
        <v>44</v>
      </c>
      <c r="F13" s="44" t="s">
        <v>322</v>
      </c>
    </row>
    <row r="14" spans="1:8" ht="21.95" customHeight="1" x14ac:dyDescent="0.25">
      <c r="A14" s="15">
        <v>8</v>
      </c>
      <c r="B14" s="52"/>
      <c r="C14" s="45">
        <v>18576</v>
      </c>
      <c r="D14" s="45" t="s">
        <v>102</v>
      </c>
      <c r="E14" s="45" t="s">
        <v>103</v>
      </c>
      <c r="F14" s="44" t="s">
        <v>322</v>
      </c>
    </row>
    <row r="15" spans="1:8" ht="21.95" customHeight="1" x14ac:dyDescent="0.25">
      <c r="A15" s="54">
        <v>9</v>
      </c>
      <c r="B15" s="52"/>
      <c r="C15" s="45">
        <v>18573</v>
      </c>
      <c r="D15" s="45" t="s">
        <v>104</v>
      </c>
      <c r="E15" s="45" t="s">
        <v>105</v>
      </c>
      <c r="F15" s="44" t="s">
        <v>322</v>
      </c>
    </row>
    <row r="16" spans="1:8" ht="21.75" hidden="1" customHeight="1" thickBot="1" x14ac:dyDescent="0.3">
      <c r="A16" s="15">
        <v>10</v>
      </c>
      <c r="B16" s="52"/>
      <c r="C16" s="45">
        <v>18543</v>
      </c>
      <c r="D16" s="45" t="s">
        <v>106</v>
      </c>
      <c r="E16" s="45" t="s">
        <v>107</v>
      </c>
      <c r="F16" s="44" t="s">
        <v>322</v>
      </c>
    </row>
    <row r="17" spans="1:6" ht="21.95" customHeight="1" x14ac:dyDescent="0.25">
      <c r="A17" s="54">
        <v>11</v>
      </c>
      <c r="B17" s="52"/>
      <c r="C17" s="45">
        <v>19530</v>
      </c>
      <c r="D17" s="45" t="s">
        <v>108</v>
      </c>
      <c r="E17" s="45" t="s">
        <v>12</v>
      </c>
      <c r="F17" s="44" t="s">
        <v>322</v>
      </c>
    </row>
    <row r="18" spans="1:6" ht="21.95" customHeight="1" x14ac:dyDescent="0.25">
      <c r="A18" s="15">
        <v>12</v>
      </c>
      <c r="B18" s="52"/>
      <c r="C18" s="45">
        <v>123</v>
      </c>
      <c r="D18" s="45" t="s">
        <v>109</v>
      </c>
      <c r="E18" s="45" t="s">
        <v>70</v>
      </c>
      <c r="F18" s="44" t="s">
        <v>322</v>
      </c>
    </row>
    <row r="19" spans="1:6" ht="21.95" customHeight="1" x14ac:dyDescent="0.25">
      <c r="A19" s="54">
        <v>13</v>
      </c>
      <c r="B19" s="52"/>
      <c r="C19" s="45">
        <v>19572</v>
      </c>
      <c r="D19" s="45" t="s">
        <v>110</v>
      </c>
      <c r="E19" s="45" t="s">
        <v>111</v>
      </c>
      <c r="F19" s="44" t="s">
        <v>322</v>
      </c>
    </row>
    <row r="20" spans="1:6" ht="21.95" customHeight="1" x14ac:dyDescent="0.25">
      <c r="A20" s="15">
        <v>14</v>
      </c>
      <c r="B20" s="52"/>
      <c r="C20" s="45">
        <v>132</v>
      </c>
      <c r="D20" s="45" t="s">
        <v>112</v>
      </c>
      <c r="E20" s="45" t="s">
        <v>113</v>
      </c>
      <c r="F20" s="44" t="s">
        <v>322</v>
      </c>
    </row>
    <row r="21" spans="1:6" ht="21.95" customHeight="1" x14ac:dyDescent="0.25">
      <c r="A21" s="54">
        <v>15</v>
      </c>
      <c r="B21" s="52"/>
      <c r="C21" s="45">
        <v>17246</v>
      </c>
      <c r="D21" s="45" t="s">
        <v>114</v>
      </c>
      <c r="E21" s="45" t="s">
        <v>115</v>
      </c>
      <c r="F21" s="44" t="s">
        <v>322</v>
      </c>
    </row>
    <row r="22" spans="1:6" ht="21.95" customHeight="1" x14ac:dyDescent="0.25">
      <c r="A22" s="15">
        <v>16</v>
      </c>
      <c r="B22" s="52"/>
      <c r="C22" s="45">
        <v>17300</v>
      </c>
      <c r="D22" s="45" t="s">
        <v>116</v>
      </c>
      <c r="E22" s="45" t="s">
        <v>19</v>
      </c>
      <c r="F22" s="44" t="s">
        <v>322</v>
      </c>
    </row>
    <row r="23" spans="1:6" ht="21.95" customHeight="1" x14ac:dyDescent="0.25">
      <c r="A23" s="54">
        <v>17</v>
      </c>
      <c r="B23" s="52"/>
      <c r="C23" s="45">
        <v>14263</v>
      </c>
      <c r="D23" s="45" t="s">
        <v>117</v>
      </c>
      <c r="E23" s="45" t="s">
        <v>118</v>
      </c>
      <c r="F23" s="44" t="s">
        <v>322</v>
      </c>
    </row>
    <row r="24" spans="1:6" ht="21.95" customHeight="1" x14ac:dyDescent="0.25">
      <c r="A24" s="15">
        <v>18</v>
      </c>
      <c r="B24" s="52"/>
      <c r="C24" s="45">
        <v>31</v>
      </c>
      <c r="D24" s="45" t="s">
        <v>119</v>
      </c>
      <c r="E24" s="45" t="s">
        <v>120</v>
      </c>
      <c r="F24" s="44" t="s">
        <v>322</v>
      </c>
    </row>
    <row r="25" spans="1:6" ht="21.95" customHeight="1" x14ac:dyDescent="0.25">
      <c r="A25" s="54">
        <v>19</v>
      </c>
      <c r="B25" s="52"/>
      <c r="C25" s="45">
        <v>19498</v>
      </c>
      <c r="D25" s="45" t="s">
        <v>121</v>
      </c>
      <c r="E25" s="45" t="s">
        <v>65</v>
      </c>
      <c r="F25" s="44" t="s">
        <v>322</v>
      </c>
    </row>
    <row r="26" spans="1:6" ht="21.95" customHeight="1" x14ac:dyDescent="0.25">
      <c r="A26" s="15">
        <v>20</v>
      </c>
      <c r="B26" s="52"/>
      <c r="C26" s="45">
        <v>95</v>
      </c>
      <c r="D26" s="45" t="s">
        <v>123</v>
      </c>
      <c r="E26" s="45" t="s">
        <v>124</v>
      </c>
      <c r="F26" s="44" t="s">
        <v>322</v>
      </c>
    </row>
    <row r="27" spans="1:6" ht="21.95" customHeight="1" x14ac:dyDescent="0.25">
      <c r="A27" s="54">
        <v>21</v>
      </c>
      <c r="B27" s="52"/>
      <c r="C27" s="45">
        <v>159</v>
      </c>
      <c r="D27" s="45" t="s">
        <v>125</v>
      </c>
      <c r="E27" s="45" t="s">
        <v>126</v>
      </c>
      <c r="F27" s="44" t="s">
        <v>322</v>
      </c>
    </row>
    <row r="28" spans="1:6" ht="21.95" customHeight="1" x14ac:dyDescent="0.25">
      <c r="A28" s="15">
        <v>22</v>
      </c>
      <c r="B28" s="52"/>
      <c r="C28" s="45">
        <v>72</v>
      </c>
      <c r="D28" s="45" t="s">
        <v>127</v>
      </c>
      <c r="E28" s="45" t="s">
        <v>17</v>
      </c>
      <c r="F28" s="44" t="s">
        <v>322</v>
      </c>
    </row>
    <row r="29" spans="1:6" ht="21.95" customHeight="1" x14ac:dyDescent="0.25">
      <c r="A29" s="54">
        <v>23</v>
      </c>
      <c r="B29" s="52"/>
      <c r="C29" s="45">
        <v>38</v>
      </c>
      <c r="D29" s="45" t="s">
        <v>128</v>
      </c>
      <c r="E29" s="45" t="s">
        <v>124</v>
      </c>
      <c r="F29" s="44" t="s">
        <v>322</v>
      </c>
    </row>
    <row r="30" spans="1:6" ht="21.95" customHeight="1" x14ac:dyDescent="0.25">
      <c r="A30" s="15">
        <v>24</v>
      </c>
      <c r="B30" s="52"/>
      <c r="C30" s="45">
        <v>13589</v>
      </c>
      <c r="D30" s="45" t="s">
        <v>129</v>
      </c>
      <c r="E30" s="45" t="s">
        <v>62</v>
      </c>
      <c r="F30" s="44" t="s">
        <v>322</v>
      </c>
    </row>
    <row r="31" spans="1:6" ht="21.95" customHeight="1" x14ac:dyDescent="0.25">
      <c r="A31" s="54">
        <v>25</v>
      </c>
      <c r="B31" s="52"/>
      <c r="C31" s="45">
        <v>18587</v>
      </c>
      <c r="D31" s="45" t="s">
        <v>130</v>
      </c>
      <c r="E31" s="45" t="s">
        <v>131</v>
      </c>
      <c r="F31" s="44" t="s">
        <v>322</v>
      </c>
    </row>
    <row r="32" spans="1:6" ht="21.95" customHeight="1" x14ac:dyDescent="0.25">
      <c r="A32" s="15">
        <v>26</v>
      </c>
      <c r="B32" s="52"/>
      <c r="C32" s="45">
        <v>18590</v>
      </c>
      <c r="D32" s="45" t="s">
        <v>132</v>
      </c>
      <c r="E32" s="45" t="s">
        <v>133</v>
      </c>
      <c r="F32" s="44" t="s">
        <v>322</v>
      </c>
    </row>
    <row r="33" spans="1:6" ht="21.95" customHeight="1" x14ac:dyDescent="0.25">
      <c r="A33" s="54">
        <v>27</v>
      </c>
      <c r="B33" s="52"/>
      <c r="C33" s="45">
        <v>19408</v>
      </c>
      <c r="D33" s="45" t="s">
        <v>134</v>
      </c>
      <c r="E33" s="45" t="s">
        <v>135</v>
      </c>
      <c r="F33" s="44" t="s">
        <v>322</v>
      </c>
    </row>
    <row r="34" spans="1:6" ht="21.95" customHeight="1" x14ac:dyDescent="0.25">
      <c r="A34" s="15">
        <v>28</v>
      </c>
      <c r="B34" s="52"/>
      <c r="C34" s="45">
        <v>15699</v>
      </c>
      <c r="D34" s="45" t="s">
        <v>136</v>
      </c>
      <c r="E34" s="45" t="s">
        <v>137</v>
      </c>
      <c r="F34" s="44" t="s">
        <v>322</v>
      </c>
    </row>
    <row r="35" spans="1:6" ht="20.100000000000001" customHeight="1" x14ac:dyDescent="0.25">
      <c r="A35" s="54">
        <v>29</v>
      </c>
      <c r="B35" s="52"/>
      <c r="C35" s="45">
        <v>19548</v>
      </c>
      <c r="D35" s="45" t="s">
        <v>138</v>
      </c>
      <c r="E35" s="45" t="s">
        <v>139</v>
      </c>
      <c r="F35" s="44" t="s">
        <v>322</v>
      </c>
    </row>
    <row r="36" spans="1:6" ht="20.100000000000001" customHeight="1" x14ac:dyDescent="0.25">
      <c r="A36" s="15">
        <v>30</v>
      </c>
      <c r="B36" s="52"/>
      <c r="C36" s="45">
        <v>19468</v>
      </c>
      <c r="D36" s="45" t="s">
        <v>140</v>
      </c>
      <c r="E36" s="45" t="s">
        <v>65</v>
      </c>
      <c r="F36" s="44" t="s">
        <v>322</v>
      </c>
    </row>
    <row r="37" spans="1:6" ht="20.100000000000001" customHeight="1" x14ac:dyDescent="0.25">
      <c r="A37" s="54">
        <v>31</v>
      </c>
      <c r="B37" s="52"/>
      <c r="C37" s="45">
        <v>143</v>
      </c>
      <c r="D37" s="45" t="s">
        <v>141</v>
      </c>
      <c r="E37" s="45" t="s">
        <v>142</v>
      </c>
      <c r="F37" s="44" t="s">
        <v>322</v>
      </c>
    </row>
    <row r="38" spans="1:6" ht="20.100000000000001" customHeight="1" x14ac:dyDescent="0.25">
      <c r="A38" s="15">
        <v>32</v>
      </c>
      <c r="B38" s="52"/>
      <c r="C38" s="45">
        <v>17280</v>
      </c>
      <c r="D38" s="45" t="s">
        <v>143</v>
      </c>
      <c r="E38" s="45" t="s">
        <v>144</v>
      </c>
      <c r="F38" s="44" t="s">
        <v>322</v>
      </c>
    </row>
    <row r="39" spans="1:6" ht="20.100000000000001" customHeight="1" x14ac:dyDescent="0.25">
      <c r="A39" s="54">
        <v>33</v>
      </c>
      <c r="B39" s="52"/>
      <c r="C39" s="45">
        <v>119</v>
      </c>
      <c r="D39" s="45" t="s">
        <v>145</v>
      </c>
      <c r="E39" s="45" t="s">
        <v>146</v>
      </c>
      <c r="F39" s="44" t="s">
        <v>322</v>
      </c>
    </row>
    <row r="40" spans="1:6" ht="20.100000000000001" customHeight="1" x14ac:dyDescent="0.25">
      <c r="A40" s="15">
        <v>34</v>
      </c>
      <c r="B40" s="52"/>
      <c r="C40" s="45">
        <v>19447</v>
      </c>
      <c r="D40" s="45" t="s">
        <v>147</v>
      </c>
      <c r="E40" s="45" t="s">
        <v>17</v>
      </c>
      <c r="F40" s="44" t="s">
        <v>322</v>
      </c>
    </row>
    <row r="41" spans="1:6" ht="20.100000000000001" customHeight="1" x14ac:dyDescent="0.25">
      <c r="A41" s="54">
        <v>35</v>
      </c>
      <c r="B41" s="52"/>
      <c r="C41" s="45">
        <v>19490</v>
      </c>
      <c r="D41" s="45" t="s">
        <v>148</v>
      </c>
      <c r="E41" s="45" t="s">
        <v>31</v>
      </c>
      <c r="F41" s="44" t="s">
        <v>322</v>
      </c>
    </row>
    <row r="42" spans="1:6" ht="20.100000000000001" customHeight="1" x14ac:dyDescent="0.25">
      <c r="A42" s="15">
        <v>36</v>
      </c>
      <c r="B42" s="52"/>
      <c r="C42" s="45">
        <v>19446</v>
      </c>
      <c r="D42" s="45" t="s">
        <v>149</v>
      </c>
      <c r="E42" s="45" t="s">
        <v>150</v>
      </c>
      <c r="F42" s="44" t="s">
        <v>322</v>
      </c>
    </row>
    <row r="43" spans="1:6" ht="20.100000000000001" customHeight="1" x14ac:dyDescent="0.25">
      <c r="A43" s="54">
        <v>37</v>
      </c>
      <c r="B43" s="52"/>
      <c r="C43" s="45">
        <v>138</v>
      </c>
      <c r="D43" s="45" t="s">
        <v>151</v>
      </c>
      <c r="E43" s="45" t="s">
        <v>152</v>
      </c>
      <c r="F43" s="44" t="s">
        <v>322</v>
      </c>
    </row>
    <row r="44" spans="1:6" ht="20.100000000000001" customHeight="1" x14ac:dyDescent="0.25">
      <c r="A44" s="15">
        <v>38</v>
      </c>
      <c r="B44" s="52"/>
      <c r="C44" s="45">
        <v>19453</v>
      </c>
      <c r="D44" s="45" t="s">
        <v>153</v>
      </c>
      <c r="E44" s="45" t="s">
        <v>14</v>
      </c>
      <c r="F44" s="44" t="s">
        <v>322</v>
      </c>
    </row>
    <row r="45" spans="1:6" ht="20.100000000000001" customHeight="1" x14ac:dyDescent="0.25">
      <c r="A45" s="54">
        <v>39</v>
      </c>
      <c r="B45" s="52"/>
      <c r="C45" s="45">
        <v>19565</v>
      </c>
      <c r="D45" s="45" t="s">
        <v>154</v>
      </c>
      <c r="E45" s="45" t="s">
        <v>155</v>
      </c>
      <c r="F45" s="44" t="s">
        <v>322</v>
      </c>
    </row>
    <row r="46" spans="1:6" ht="20.100000000000001" customHeight="1" x14ac:dyDescent="0.25">
      <c r="A46" s="15">
        <v>40</v>
      </c>
      <c r="B46" s="52"/>
      <c r="C46" s="45">
        <v>14382</v>
      </c>
      <c r="D46" s="45" t="s">
        <v>156</v>
      </c>
      <c r="E46" s="45" t="s">
        <v>12</v>
      </c>
      <c r="F46" s="44" t="s">
        <v>322</v>
      </c>
    </row>
    <row r="47" spans="1:6" ht="20.100000000000001" customHeight="1" x14ac:dyDescent="0.25">
      <c r="A47" s="54">
        <v>41</v>
      </c>
      <c r="B47" s="52"/>
      <c r="C47" s="45">
        <v>19410</v>
      </c>
      <c r="D47" s="45" t="s">
        <v>157</v>
      </c>
      <c r="E47" s="45" t="s">
        <v>158</v>
      </c>
      <c r="F47" s="44" t="s">
        <v>322</v>
      </c>
    </row>
    <row r="48" spans="1:6" ht="20.100000000000001" customHeight="1" x14ac:dyDescent="0.25">
      <c r="A48" s="15">
        <v>42</v>
      </c>
      <c r="B48" s="54"/>
      <c r="C48" s="45">
        <v>35</v>
      </c>
      <c r="D48" s="45" t="s">
        <v>159</v>
      </c>
      <c r="E48" s="45" t="s">
        <v>62</v>
      </c>
      <c r="F48" s="44" t="s">
        <v>322</v>
      </c>
    </row>
    <row r="49" spans="1:6" ht="20.100000000000001" customHeight="1" x14ac:dyDescent="0.25">
      <c r="A49" s="54">
        <v>43</v>
      </c>
      <c r="B49" s="15"/>
      <c r="C49" s="45">
        <v>19508</v>
      </c>
      <c r="D49" s="45" t="s">
        <v>323</v>
      </c>
      <c r="E49" s="45" t="s">
        <v>84</v>
      </c>
      <c r="F49" s="44" t="s">
        <v>322</v>
      </c>
    </row>
    <row r="50" spans="1:6" ht="20.100000000000001" customHeight="1" x14ac:dyDescent="0.25">
      <c r="A50" s="15">
        <v>44</v>
      </c>
      <c r="B50" s="54"/>
      <c r="C50" s="45">
        <v>24</v>
      </c>
      <c r="D50" s="45" t="s">
        <v>161</v>
      </c>
      <c r="E50" s="45" t="s">
        <v>162</v>
      </c>
      <c r="F50" s="44" t="s">
        <v>322</v>
      </c>
    </row>
    <row r="51" spans="1:6" ht="20.100000000000001" customHeight="1" x14ac:dyDescent="0.25">
      <c r="A51" s="54">
        <v>45</v>
      </c>
      <c r="B51" s="15"/>
      <c r="C51" s="45">
        <v>19556</v>
      </c>
      <c r="D51" s="45" t="s">
        <v>163</v>
      </c>
      <c r="E51" s="45" t="s">
        <v>24</v>
      </c>
      <c r="F51" s="44" t="s">
        <v>322</v>
      </c>
    </row>
    <row r="52" spans="1:6" ht="20.100000000000001" customHeight="1" x14ac:dyDescent="0.25">
      <c r="A52" s="15">
        <v>46</v>
      </c>
      <c r="B52" s="54"/>
      <c r="C52" s="45">
        <v>18554</v>
      </c>
      <c r="D52" s="45" t="s">
        <v>164</v>
      </c>
      <c r="E52" s="45" t="s">
        <v>165</v>
      </c>
      <c r="F52" s="44" t="s">
        <v>322</v>
      </c>
    </row>
    <row r="53" spans="1:6" ht="20.100000000000001" customHeight="1" x14ac:dyDescent="0.25">
      <c r="A53" s="54">
        <v>47</v>
      </c>
      <c r="B53" s="15"/>
      <c r="C53" s="45">
        <v>19528</v>
      </c>
      <c r="D53" s="45" t="s">
        <v>166</v>
      </c>
      <c r="E53" s="45" t="s">
        <v>105</v>
      </c>
      <c r="F53" s="44" t="s">
        <v>322</v>
      </c>
    </row>
    <row r="54" spans="1:6" ht="20.100000000000001" customHeight="1" x14ac:dyDescent="0.25">
      <c r="A54" s="15">
        <v>48</v>
      </c>
      <c r="B54" s="54"/>
      <c r="C54" s="45">
        <v>17245</v>
      </c>
      <c r="D54" s="45" t="s">
        <v>167</v>
      </c>
      <c r="E54" s="45" t="s">
        <v>14</v>
      </c>
      <c r="F54" s="44" t="s">
        <v>322</v>
      </c>
    </row>
    <row r="55" spans="1:6" ht="20.100000000000001" customHeight="1" x14ac:dyDescent="0.25">
      <c r="A55" s="54">
        <v>49</v>
      </c>
      <c r="B55" s="15"/>
      <c r="C55" s="45">
        <v>19431</v>
      </c>
      <c r="D55" s="45" t="s">
        <v>168</v>
      </c>
      <c r="E55" s="45" t="s">
        <v>169</v>
      </c>
      <c r="F55" s="44" t="s">
        <v>322</v>
      </c>
    </row>
    <row r="56" spans="1:6" ht="20.100000000000001" customHeight="1" x14ac:dyDescent="0.25">
      <c r="A56" s="15">
        <v>50</v>
      </c>
      <c r="B56" s="54"/>
      <c r="C56" s="45">
        <v>17264</v>
      </c>
      <c r="D56" s="45" t="s">
        <v>170</v>
      </c>
      <c r="E56" s="45" t="s">
        <v>79</v>
      </c>
      <c r="F56" s="44" t="s">
        <v>322</v>
      </c>
    </row>
    <row r="57" spans="1:6" ht="20.100000000000001" customHeight="1" x14ac:dyDescent="0.25">
      <c r="A57" s="54">
        <v>51</v>
      </c>
      <c r="B57" s="15"/>
      <c r="C57" s="45">
        <v>94</v>
      </c>
      <c r="D57" s="45" t="s">
        <v>171</v>
      </c>
      <c r="E57" s="45" t="s">
        <v>14</v>
      </c>
      <c r="F57" s="44" t="s">
        <v>322</v>
      </c>
    </row>
    <row r="58" spans="1:6" ht="20.100000000000001" customHeight="1" x14ac:dyDescent="0.25">
      <c r="A58" s="15">
        <v>52</v>
      </c>
      <c r="B58" s="54"/>
      <c r="C58" s="45">
        <v>104</v>
      </c>
      <c r="D58" s="45" t="s">
        <v>172</v>
      </c>
      <c r="E58" s="45" t="s">
        <v>14</v>
      </c>
      <c r="F58" s="44" t="s">
        <v>322</v>
      </c>
    </row>
    <row r="59" spans="1:6" ht="20.100000000000001" customHeight="1" x14ac:dyDescent="0.25">
      <c r="A59" s="54">
        <v>53</v>
      </c>
      <c r="B59" s="15"/>
      <c r="C59" s="45">
        <v>17243</v>
      </c>
      <c r="D59" s="45" t="s">
        <v>173</v>
      </c>
      <c r="E59" s="45" t="s">
        <v>174</v>
      </c>
      <c r="F59" s="44" t="s">
        <v>322</v>
      </c>
    </row>
    <row r="60" spans="1:6" ht="20.100000000000001" customHeight="1" x14ac:dyDescent="0.25">
      <c r="A60" s="15">
        <v>54</v>
      </c>
      <c r="B60" s="54"/>
      <c r="C60" s="45">
        <v>25</v>
      </c>
      <c r="D60" s="45" t="s">
        <v>175</v>
      </c>
      <c r="E60" s="45" t="s">
        <v>11</v>
      </c>
      <c r="F60" s="44" t="s">
        <v>322</v>
      </c>
    </row>
    <row r="61" spans="1:6" ht="20.100000000000001" customHeight="1" x14ac:dyDescent="0.25">
      <c r="A61" s="54">
        <v>55</v>
      </c>
      <c r="B61" s="15"/>
      <c r="C61" s="45">
        <v>19554</v>
      </c>
      <c r="D61" s="45" t="s">
        <v>176</v>
      </c>
      <c r="E61" s="45" t="s">
        <v>65</v>
      </c>
      <c r="F61" s="44" t="s">
        <v>322</v>
      </c>
    </row>
    <row r="62" spans="1:6" ht="20.100000000000001" customHeight="1" x14ac:dyDescent="0.25">
      <c r="A62" s="15">
        <v>56</v>
      </c>
      <c r="B62" s="54"/>
      <c r="C62" s="45">
        <v>19580</v>
      </c>
      <c r="D62" s="45" t="s">
        <v>177</v>
      </c>
      <c r="E62" s="45" t="s">
        <v>178</v>
      </c>
      <c r="F62" s="44" t="s">
        <v>322</v>
      </c>
    </row>
    <row r="63" spans="1:6" ht="20.100000000000001" customHeight="1" x14ac:dyDescent="0.25">
      <c r="A63" s="54">
        <v>57</v>
      </c>
      <c r="B63" s="15"/>
      <c r="C63" s="45">
        <v>15673</v>
      </c>
      <c r="D63" s="45" t="s">
        <v>179</v>
      </c>
      <c r="E63" s="45" t="s">
        <v>13</v>
      </c>
      <c r="F63" s="44" t="s">
        <v>322</v>
      </c>
    </row>
    <row r="64" spans="1:6" ht="20.100000000000001" customHeight="1" x14ac:dyDescent="0.25">
      <c r="A64" s="15">
        <v>58</v>
      </c>
      <c r="B64" s="54"/>
      <c r="C64" s="45">
        <v>67</v>
      </c>
      <c r="D64" s="45" t="s">
        <v>180</v>
      </c>
      <c r="E64" s="45" t="s">
        <v>61</v>
      </c>
      <c r="F64" s="44" t="s">
        <v>322</v>
      </c>
    </row>
    <row r="65" spans="1:6" ht="20.100000000000001" customHeight="1" x14ac:dyDescent="0.25">
      <c r="A65" s="54">
        <v>59</v>
      </c>
      <c r="B65" s="15"/>
      <c r="C65" s="45">
        <v>47</v>
      </c>
      <c r="D65" s="45" t="s">
        <v>181</v>
      </c>
      <c r="E65" s="45" t="s">
        <v>182</v>
      </c>
      <c r="F65" s="44" t="s">
        <v>322</v>
      </c>
    </row>
    <row r="66" spans="1:6" ht="20.100000000000001" customHeight="1" x14ac:dyDescent="0.25">
      <c r="A66" s="15">
        <v>60</v>
      </c>
      <c r="B66" s="54"/>
      <c r="C66" s="45">
        <v>18555</v>
      </c>
      <c r="D66" s="45" t="s">
        <v>183</v>
      </c>
      <c r="E66" s="45" t="s">
        <v>12</v>
      </c>
      <c r="F66" s="44" t="s">
        <v>322</v>
      </c>
    </row>
    <row r="67" spans="1:6" ht="20.100000000000001" customHeight="1" x14ac:dyDescent="0.25">
      <c r="A67" s="54">
        <v>1</v>
      </c>
      <c r="B67" s="15"/>
      <c r="C67" s="45">
        <v>161</v>
      </c>
      <c r="D67" s="45" t="s">
        <v>184</v>
      </c>
      <c r="E67" s="45" t="s">
        <v>44</v>
      </c>
      <c r="F67" s="44" t="s">
        <v>324</v>
      </c>
    </row>
    <row r="68" spans="1:6" ht="20.100000000000001" customHeight="1" x14ac:dyDescent="0.25">
      <c r="A68" s="15">
        <v>2</v>
      </c>
      <c r="B68" s="54"/>
      <c r="C68" s="45">
        <v>19484</v>
      </c>
      <c r="D68" s="45" t="s">
        <v>185</v>
      </c>
      <c r="E68" s="45" t="s">
        <v>186</v>
      </c>
      <c r="F68" s="44" t="s">
        <v>324</v>
      </c>
    </row>
    <row r="69" spans="1:6" ht="20.100000000000001" customHeight="1" x14ac:dyDescent="0.25">
      <c r="A69" s="54">
        <v>3</v>
      </c>
      <c r="B69" s="15"/>
      <c r="C69" s="45">
        <v>19486</v>
      </c>
      <c r="D69" s="45" t="s">
        <v>187</v>
      </c>
      <c r="E69" s="45" t="s">
        <v>188</v>
      </c>
      <c r="F69" s="44" t="s">
        <v>324</v>
      </c>
    </row>
    <row r="70" spans="1:6" ht="20.100000000000001" customHeight="1" x14ac:dyDescent="0.25">
      <c r="A70" s="15">
        <v>4</v>
      </c>
      <c r="B70" s="54"/>
      <c r="C70" s="45">
        <v>19575</v>
      </c>
      <c r="D70" s="45" t="s">
        <v>189</v>
      </c>
      <c r="E70" s="45" t="s">
        <v>190</v>
      </c>
      <c r="F70" s="44" t="s">
        <v>324</v>
      </c>
    </row>
    <row r="71" spans="1:6" ht="20.100000000000001" customHeight="1" x14ac:dyDescent="0.25">
      <c r="A71" s="54">
        <v>5</v>
      </c>
      <c r="B71" s="15"/>
      <c r="C71" s="45">
        <v>19520</v>
      </c>
      <c r="D71" s="45" t="s">
        <v>191</v>
      </c>
      <c r="E71" s="45" t="s">
        <v>17</v>
      </c>
      <c r="F71" s="44" t="s">
        <v>324</v>
      </c>
    </row>
    <row r="72" spans="1:6" ht="20.100000000000001" customHeight="1" x14ac:dyDescent="0.25">
      <c r="A72" s="15">
        <v>6</v>
      </c>
      <c r="B72" s="54"/>
      <c r="C72" s="45">
        <v>19493</v>
      </c>
      <c r="D72" s="45" t="s">
        <v>192</v>
      </c>
      <c r="E72" s="45" t="s">
        <v>193</v>
      </c>
      <c r="F72" s="44" t="s">
        <v>324</v>
      </c>
    </row>
    <row r="73" spans="1:6" ht="20.100000000000001" customHeight="1" x14ac:dyDescent="0.25">
      <c r="A73" s="54">
        <v>7</v>
      </c>
      <c r="B73" s="15"/>
      <c r="C73" s="45">
        <v>19476</v>
      </c>
      <c r="D73" s="45" t="s">
        <v>194</v>
      </c>
      <c r="E73" s="45" t="s">
        <v>27</v>
      </c>
      <c r="F73" s="44" t="s">
        <v>324</v>
      </c>
    </row>
    <row r="74" spans="1:6" ht="20.100000000000001" customHeight="1" x14ac:dyDescent="0.25">
      <c r="A74" s="15">
        <v>8</v>
      </c>
      <c r="B74" s="54"/>
      <c r="C74" s="45">
        <v>19414</v>
      </c>
      <c r="D74" s="45" t="s">
        <v>54</v>
      </c>
      <c r="E74" s="45" t="s">
        <v>158</v>
      </c>
      <c r="F74" s="44" t="s">
        <v>324</v>
      </c>
    </row>
    <row r="75" spans="1:6" ht="20.100000000000001" customHeight="1" x14ac:dyDescent="0.25">
      <c r="A75" s="54">
        <v>9</v>
      </c>
      <c r="B75" s="15"/>
      <c r="C75" s="45">
        <v>15904</v>
      </c>
      <c r="D75" s="45" t="s">
        <v>195</v>
      </c>
      <c r="E75" s="45" t="s">
        <v>124</v>
      </c>
      <c r="F75" s="44" t="s">
        <v>324</v>
      </c>
    </row>
    <row r="76" spans="1:6" ht="20.100000000000001" customHeight="1" x14ac:dyDescent="0.25">
      <c r="A76" s="15">
        <v>10</v>
      </c>
      <c r="B76" s="54"/>
      <c r="C76" s="45">
        <v>17294</v>
      </c>
      <c r="D76" s="45" t="s">
        <v>196</v>
      </c>
      <c r="E76" s="45" t="s">
        <v>197</v>
      </c>
      <c r="F76" s="44" t="s">
        <v>324</v>
      </c>
    </row>
    <row r="77" spans="1:6" ht="20.100000000000001" customHeight="1" x14ac:dyDescent="0.25">
      <c r="A77" s="54">
        <v>11</v>
      </c>
      <c r="B77" s="15"/>
      <c r="C77" s="45">
        <v>73</v>
      </c>
      <c r="D77" s="45" t="s">
        <v>198</v>
      </c>
      <c r="E77" s="45" t="s">
        <v>199</v>
      </c>
      <c r="F77" s="44" t="s">
        <v>324</v>
      </c>
    </row>
    <row r="78" spans="1:6" ht="20.100000000000001" customHeight="1" x14ac:dyDescent="0.25">
      <c r="A78" s="15">
        <v>12</v>
      </c>
      <c r="B78" s="54"/>
      <c r="C78" s="45">
        <v>83</v>
      </c>
      <c r="D78" s="45" t="s">
        <v>200</v>
      </c>
      <c r="E78" s="45" t="s">
        <v>14</v>
      </c>
      <c r="F78" s="44" t="s">
        <v>324</v>
      </c>
    </row>
    <row r="79" spans="1:6" ht="20.100000000000001" customHeight="1" x14ac:dyDescent="0.25">
      <c r="A79" s="54">
        <v>13</v>
      </c>
      <c r="B79" s="15"/>
      <c r="C79" s="45">
        <v>17299</v>
      </c>
      <c r="D79" s="45" t="s">
        <v>201</v>
      </c>
      <c r="E79" s="45" t="s">
        <v>27</v>
      </c>
      <c r="F79" s="44" t="s">
        <v>324</v>
      </c>
    </row>
    <row r="80" spans="1:6" ht="20.100000000000001" customHeight="1" x14ac:dyDescent="0.25">
      <c r="A80" s="15">
        <v>14</v>
      </c>
      <c r="B80" s="54"/>
      <c r="C80" s="45">
        <v>19567</v>
      </c>
      <c r="D80" s="45" t="s">
        <v>202</v>
      </c>
      <c r="E80" s="45" t="s">
        <v>203</v>
      </c>
      <c r="F80" s="44" t="s">
        <v>324</v>
      </c>
    </row>
    <row r="81" spans="1:6" ht="20.100000000000001" customHeight="1" x14ac:dyDescent="0.25">
      <c r="A81" s="54">
        <v>15</v>
      </c>
      <c r="B81" s="15"/>
      <c r="C81" s="45">
        <v>15657</v>
      </c>
      <c r="D81" s="45" t="s">
        <v>204</v>
      </c>
      <c r="E81" s="45" t="s">
        <v>12</v>
      </c>
      <c r="F81" s="44" t="s">
        <v>324</v>
      </c>
    </row>
    <row r="82" spans="1:6" ht="20.100000000000001" customHeight="1" x14ac:dyDescent="0.25">
      <c r="A82" s="15">
        <v>16</v>
      </c>
      <c r="B82" s="54"/>
      <c r="C82" s="45">
        <v>19412</v>
      </c>
      <c r="D82" s="45" t="s">
        <v>205</v>
      </c>
      <c r="E82" s="45" t="s">
        <v>14</v>
      </c>
      <c r="F82" s="44" t="s">
        <v>324</v>
      </c>
    </row>
    <row r="83" spans="1:6" ht="20.100000000000001" customHeight="1" x14ac:dyDescent="0.25">
      <c r="A83" s="54">
        <v>17</v>
      </c>
      <c r="B83" s="15"/>
      <c r="C83" s="45">
        <v>15669</v>
      </c>
      <c r="D83" s="45" t="s">
        <v>206</v>
      </c>
      <c r="E83" s="45" t="s">
        <v>14</v>
      </c>
      <c r="F83" s="44" t="s">
        <v>324</v>
      </c>
    </row>
    <row r="84" spans="1:6" ht="20.100000000000001" customHeight="1" x14ac:dyDescent="0.25">
      <c r="A84" s="15">
        <v>18</v>
      </c>
      <c r="B84" s="54"/>
      <c r="C84" s="45">
        <v>150</v>
      </c>
      <c r="D84" s="45" t="s">
        <v>207</v>
      </c>
      <c r="E84" s="45" t="s">
        <v>208</v>
      </c>
      <c r="F84" s="44" t="s">
        <v>324</v>
      </c>
    </row>
    <row r="85" spans="1:6" ht="20.100000000000001" customHeight="1" x14ac:dyDescent="0.25">
      <c r="A85" s="54">
        <v>19</v>
      </c>
      <c r="B85" s="15"/>
      <c r="C85" s="45">
        <v>107</v>
      </c>
      <c r="D85" s="45" t="s">
        <v>209</v>
      </c>
      <c r="E85" s="45" t="s">
        <v>210</v>
      </c>
      <c r="F85" s="44" t="s">
        <v>324</v>
      </c>
    </row>
    <row r="86" spans="1:6" ht="20.100000000000001" customHeight="1" x14ac:dyDescent="0.25">
      <c r="A86" s="15">
        <v>20</v>
      </c>
      <c r="B86" s="54"/>
      <c r="C86" s="45">
        <v>18552</v>
      </c>
      <c r="D86" s="45" t="s">
        <v>211</v>
      </c>
      <c r="E86" s="45" t="s">
        <v>212</v>
      </c>
      <c r="F86" s="44" t="s">
        <v>324</v>
      </c>
    </row>
    <row r="87" spans="1:6" ht="20.100000000000001" customHeight="1" x14ac:dyDescent="0.25">
      <c r="A87" s="54">
        <v>21</v>
      </c>
      <c r="B87" s="15"/>
      <c r="C87" s="45">
        <v>14290</v>
      </c>
      <c r="D87" s="45" t="s">
        <v>213</v>
      </c>
      <c r="E87" s="45" t="s">
        <v>214</v>
      </c>
      <c r="F87" s="44" t="s">
        <v>324</v>
      </c>
    </row>
    <row r="88" spans="1:6" ht="20.100000000000001" customHeight="1" x14ac:dyDescent="0.25">
      <c r="A88" s="15">
        <v>22</v>
      </c>
      <c r="B88" s="54"/>
      <c r="C88" s="45">
        <v>89</v>
      </c>
      <c r="D88" s="45" t="s">
        <v>215</v>
      </c>
      <c r="E88" s="45" t="s">
        <v>216</v>
      </c>
      <c r="F88" s="44" t="s">
        <v>324</v>
      </c>
    </row>
    <row r="89" spans="1:6" ht="20.100000000000001" customHeight="1" x14ac:dyDescent="0.25">
      <c r="A89" s="54">
        <v>23</v>
      </c>
      <c r="B89" s="15"/>
      <c r="C89" s="45">
        <v>19497</v>
      </c>
      <c r="D89" s="45" t="s">
        <v>217</v>
      </c>
      <c r="E89" s="45" t="s">
        <v>14</v>
      </c>
      <c r="F89" s="44" t="s">
        <v>324</v>
      </c>
    </row>
    <row r="90" spans="1:6" ht="20.100000000000001" customHeight="1" x14ac:dyDescent="0.25">
      <c r="A90" s="15">
        <v>24</v>
      </c>
      <c r="B90" s="54"/>
      <c r="C90" s="45">
        <v>17309</v>
      </c>
      <c r="D90" s="45" t="s">
        <v>218</v>
      </c>
      <c r="E90" s="45" t="s">
        <v>12</v>
      </c>
      <c r="F90" s="44" t="s">
        <v>324</v>
      </c>
    </row>
    <row r="91" spans="1:6" ht="20.100000000000001" customHeight="1" x14ac:dyDescent="0.25">
      <c r="A91" s="54">
        <v>25</v>
      </c>
      <c r="B91" s="15"/>
      <c r="C91" s="45">
        <v>19541</v>
      </c>
      <c r="D91" s="45" t="s">
        <v>219</v>
      </c>
      <c r="E91" s="45" t="s">
        <v>27</v>
      </c>
      <c r="F91" s="44" t="s">
        <v>324</v>
      </c>
    </row>
    <row r="92" spans="1:6" ht="20.100000000000001" customHeight="1" x14ac:dyDescent="0.25">
      <c r="A92" s="15">
        <v>26</v>
      </c>
      <c r="B92" s="54"/>
      <c r="C92" s="45">
        <v>14337</v>
      </c>
      <c r="D92" s="45" t="s">
        <v>220</v>
      </c>
      <c r="E92" s="45" t="s">
        <v>41</v>
      </c>
      <c r="F92" s="44" t="s">
        <v>324</v>
      </c>
    </row>
    <row r="93" spans="1:6" ht="20.100000000000001" customHeight="1" x14ac:dyDescent="0.25">
      <c r="A93" s="54">
        <v>27</v>
      </c>
      <c r="B93" s="15"/>
      <c r="C93" s="45">
        <v>19521</v>
      </c>
      <c r="D93" s="45" t="s">
        <v>221</v>
      </c>
      <c r="E93" s="45" t="s">
        <v>64</v>
      </c>
      <c r="F93" s="44" t="s">
        <v>324</v>
      </c>
    </row>
    <row r="94" spans="1:6" ht="20.100000000000001" customHeight="1" x14ac:dyDescent="0.25">
      <c r="A94" s="15">
        <v>28</v>
      </c>
      <c r="B94" s="54"/>
      <c r="C94" s="45">
        <v>19503</v>
      </c>
      <c r="D94" s="45" t="s">
        <v>222</v>
      </c>
      <c r="E94" s="45" t="s">
        <v>87</v>
      </c>
      <c r="F94" s="44" t="s">
        <v>324</v>
      </c>
    </row>
    <row r="95" spans="1:6" ht="20.100000000000001" customHeight="1" x14ac:dyDescent="0.25">
      <c r="A95" s="54">
        <v>29</v>
      </c>
      <c r="B95" s="15"/>
      <c r="C95" s="45">
        <v>19574</v>
      </c>
      <c r="D95" s="45" t="s">
        <v>223</v>
      </c>
      <c r="E95" s="45" t="s">
        <v>52</v>
      </c>
      <c r="F95" s="44" t="s">
        <v>324</v>
      </c>
    </row>
    <row r="96" spans="1:6" ht="20.100000000000001" customHeight="1" x14ac:dyDescent="0.25">
      <c r="A96" s="15">
        <v>30</v>
      </c>
      <c r="B96" s="54"/>
      <c r="C96" s="45">
        <v>19544</v>
      </c>
      <c r="D96" s="45" t="s">
        <v>224</v>
      </c>
      <c r="E96" s="45" t="s">
        <v>76</v>
      </c>
      <c r="F96" s="44" t="s">
        <v>324</v>
      </c>
    </row>
    <row r="97" spans="1:6" ht="20.100000000000001" customHeight="1" x14ac:dyDescent="0.25">
      <c r="A97" s="54">
        <v>31</v>
      </c>
      <c r="B97" s="15"/>
      <c r="C97" s="45">
        <v>19534</v>
      </c>
      <c r="D97" s="45" t="s">
        <v>225</v>
      </c>
      <c r="E97" s="45" t="s">
        <v>24</v>
      </c>
      <c r="F97" s="44" t="s">
        <v>324</v>
      </c>
    </row>
    <row r="98" spans="1:6" ht="20.100000000000001" customHeight="1" x14ac:dyDescent="0.25">
      <c r="A98" s="15">
        <v>32</v>
      </c>
      <c r="B98" s="54"/>
      <c r="C98" s="45">
        <v>17313</v>
      </c>
      <c r="D98" s="45" t="s">
        <v>226</v>
      </c>
      <c r="E98" s="45" t="s">
        <v>12</v>
      </c>
      <c r="F98" s="44" t="s">
        <v>324</v>
      </c>
    </row>
    <row r="99" spans="1:6" ht="20.100000000000001" customHeight="1" x14ac:dyDescent="0.25">
      <c r="A99" s="54">
        <v>33</v>
      </c>
      <c r="B99" s="15"/>
      <c r="C99" s="45">
        <v>18608</v>
      </c>
      <c r="D99" s="45" t="s">
        <v>227</v>
      </c>
      <c r="E99" s="45" t="s">
        <v>228</v>
      </c>
      <c r="F99" s="44" t="s">
        <v>324</v>
      </c>
    </row>
    <row r="100" spans="1:6" ht="20.100000000000001" customHeight="1" x14ac:dyDescent="0.25">
      <c r="A100" s="15">
        <v>34</v>
      </c>
      <c r="B100" s="54"/>
      <c r="C100" s="45">
        <v>19483</v>
      </c>
      <c r="D100" s="45" t="s">
        <v>229</v>
      </c>
      <c r="E100" s="45" t="s">
        <v>41</v>
      </c>
      <c r="F100" s="44" t="s">
        <v>324</v>
      </c>
    </row>
    <row r="101" spans="1:6" ht="20.100000000000001" customHeight="1" x14ac:dyDescent="0.25">
      <c r="A101" s="54">
        <v>35</v>
      </c>
      <c r="B101" s="15"/>
      <c r="C101" s="45">
        <v>17257</v>
      </c>
      <c r="D101" s="45" t="s">
        <v>230</v>
      </c>
      <c r="E101" s="45" t="s">
        <v>12</v>
      </c>
      <c r="F101" s="44" t="s">
        <v>324</v>
      </c>
    </row>
    <row r="102" spans="1:6" ht="20.100000000000001" customHeight="1" x14ac:dyDescent="0.25">
      <c r="A102" s="15">
        <v>36</v>
      </c>
      <c r="B102" s="54"/>
      <c r="C102" s="45">
        <v>19537</v>
      </c>
      <c r="D102" s="45" t="s">
        <v>231</v>
      </c>
      <c r="E102" s="45" t="s">
        <v>13</v>
      </c>
      <c r="F102" s="44" t="s">
        <v>324</v>
      </c>
    </row>
    <row r="103" spans="1:6" ht="20.100000000000001" customHeight="1" x14ac:dyDescent="0.25">
      <c r="A103" s="54">
        <v>37</v>
      </c>
      <c r="B103" s="15"/>
      <c r="C103" s="45">
        <v>19443</v>
      </c>
      <c r="D103" s="45" t="s">
        <v>232</v>
      </c>
      <c r="E103" s="45" t="s">
        <v>233</v>
      </c>
      <c r="F103" s="44" t="s">
        <v>324</v>
      </c>
    </row>
    <row r="104" spans="1:6" ht="20.100000000000001" customHeight="1" x14ac:dyDescent="0.25">
      <c r="A104" s="15">
        <v>38</v>
      </c>
      <c r="B104" s="54"/>
      <c r="C104" s="45">
        <v>81</v>
      </c>
      <c r="D104" s="45" t="s">
        <v>234</v>
      </c>
      <c r="E104" s="45" t="s">
        <v>44</v>
      </c>
      <c r="F104" s="44" t="s">
        <v>324</v>
      </c>
    </row>
    <row r="105" spans="1:6" ht="20.100000000000001" customHeight="1" x14ac:dyDescent="0.25">
      <c r="A105" s="54">
        <v>39</v>
      </c>
      <c r="B105" s="15"/>
      <c r="C105" s="45">
        <v>162</v>
      </c>
      <c r="D105" s="45" t="s">
        <v>235</v>
      </c>
      <c r="E105" s="45" t="s">
        <v>38</v>
      </c>
      <c r="F105" s="44" t="s">
        <v>324</v>
      </c>
    </row>
    <row r="106" spans="1:6" ht="20.100000000000001" customHeight="1" x14ac:dyDescent="0.25">
      <c r="A106" s="15">
        <v>40</v>
      </c>
      <c r="B106" s="54"/>
      <c r="C106" s="45">
        <v>19428</v>
      </c>
      <c r="D106" s="45" t="s">
        <v>236</v>
      </c>
      <c r="E106" s="45" t="s">
        <v>62</v>
      </c>
      <c r="F106" s="44" t="s">
        <v>324</v>
      </c>
    </row>
    <row r="107" spans="1:6" ht="20.100000000000001" customHeight="1" x14ac:dyDescent="0.25">
      <c r="A107" s="54">
        <v>41</v>
      </c>
      <c r="B107" s="15"/>
      <c r="C107" s="45">
        <v>19523</v>
      </c>
      <c r="D107" s="45" t="s">
        <v>237</v>
      </c>
      <c r="E107" s="45" t="s">
        <v>12</v>
      </c>
      <c r="F107" s="44" t="s">
        <v>324</v>
      </c>
    </row>
    <row r="108" spans="1:6" ht="20.100000000000001" customHeight="1" x14ac:dyDescent="0.25">
      <c r="A108" s="15">
        <v>42</v>
      </c>
      <c r="B108" s="54"/>
      <c r="C108" s="45">
        <v>17232</v>
      </c>
      <c r="D108" s="45" t="s">
        <v>238</v>
      </c>
      <c r="E108" s="45" t="s">
        <v>13</v>
      </c>
      <c r="F108" s="44" t="s">
        <v>324</v>
      </c>
    </row>
    <row r="109" spans="1:6" ht="20.100000000000001" customHeight="1" x14ac:dyDescent="0.25">
      <c r="A109" s="54">
        <v>43</v>
      </c>
      <c r="B109" s="15"/>
      <c r="C109" s="45">
        <v>18547</v>
      </c>
      <c r="D109" s="45" t="s">
        <v>239</v>
      </c>
      <c r="E109" s="45" t="s">
        <v>240</v>
      </c>
      <c r="F109" s="44" t="s">
        <v>324</v>
      </c>
    </row>
    <row r="110" spans="1:6" ht="20.100000000000001" customHeight="1" x14ac:dyDescent="0.25">
      <c r="A110" s="15">
        <v>44</v>
      </c>
      <c r="B110" s="54"/>
      <c r="C110" s="45">
        <v>18562</v>
      </c>
      <c r="D110" s="45" t="s">
        <v>241</v>
      </c>
      <c r="E110" s="45" t="s">
        <v>242</v>
      </c>
      <c r="F110" s="44" t="s">
        <v>324</v>
      </c>
    </row>
    <row r="111" spans="1:6" ht="20.100000000000001" customHeight="1" x14ac:dyDescent="0.25">
      <c r="A111" s="54">
        <v>45</v>
      </c>
      <c r="B111" s="15"/>
      <c r="C111" s="45">
        <v>14350</v>
      </c>
      <c r="D111" s="45" t="s">
        <v>243</v>
      </c>
      <c r="E111" s="45" t="s">
        <v>182</v>
      </c>
      <c r="F111" s="44" t="s">
        <v>324</v>
      </c>
    </row>
    <row r="112" spans="1:6" ht="20.100000000000001" customHeight="1" x14ac:dyDescent="0.25">
      <c r="A112" s="15">
        <v>46</v>
      </c>
      <c r="B112" s="54"/>
      <c r="C112" s="45">
        <v>19532</v>
      </c>
      <c r="D112" s="45" t="s">
        <v>244</v>
      </c>
      <c r="E112" s="45" t="s">
        <v>245</v>
      </c>
      <c r="F112" s="44" t="s">
        <v>324</v>
      </c>
    </row>
    <row r="113" spans="1:6" ht="20.100000000000001" customHeight="1" x14ac:dyDescent="0.25">
      <c r="A113" s="54">
        <v>47</v>
      </c>
      <c r="B113" s="15"/>
      <c r="C113" s="45">
        <v>19510</v>
      </c>
      <c r="D113" s="45" t="s">
        <v>246</v>
      </c>
      <c r="E113" s="45" t="s">
        <v>247</v>
      </c>
      <c r="F113" s="44" t="s">
        <v>324</v>
      </c>
    </row>
    <row r="114" spans="1:6" ht="20.100000000000001" customHeight="1" x14ac:dyDescent="0.25">
      <c r="A114" s="15">
        <v>48</v>
      </c>
      <c r="B114" s="54"/>
      <c r="C114" s="45">
        <v>55</v>
      </c>
      <c r="D114" s="45" t="s">
        <v>248</v>
      </c>
      <c r="E114" s="45" t="s">
        <v>249</v>
      </c>
      <c r="F114" s="44" t="s">
        <v>324</v>
      </c>
    </row>
    <row r="115" spans="1:6" ht="20.100000000000001" customHeight="1" x14ac:dyDescent="0.25">
      <c r="A115" s="54">
        <v>49</v>
      </c>
      <c r="B115" s="15"/>
      <c r="C115" s="45">
        <v>19519</v>
      </c>
      <c r="D115" s="45" t="s">
        <v>250</v>
      </c>
      <c r="E115" s="45" t="s">
        <v>251</v>
      </c>
      <c r="F115" s="44" t="s">
        <v>324</v>
      </c>
    </row>
    <row r="116" spans="1:6" ht="20.100000000000001" customHeight="1" x14ac:dyDescent="0.25">
      <c r="A116" s="15">
        <v>50</v>
      </c>
      <c r="B116" s="54"/>
      <c r="C116" s="45">
        <v>19564</v>
      </c>
      <c r="D116" s="45" t="s">
        <v>252</v>
      </c>
      <c r="E116" s="45" t="s">
        <v>253</v>
      </c>
      <c r="F116" s="44" t="s">
        <v>324</v>
      </c>
    </row>
    <row r="117" spans="1:6" ht="20.100000000000001" customHeight="1" x14ac:dyDescent="0.25">
      <c r="A117" s="54">
        <v>1</v>
      </c>
      <c r="B117" s="15"/>
      <c r="C117" s="45">
        <v>18550</v>
      </c>
      <c r="D117" s="45" t="s">
        <v>254</v>
      </c>
      <c r="E117" s="45" t="s">
        <v>59</v>
      </c>
      <c r="F117" s="44" t="s">
        <v>291</v>
      </c>
    </row>
    <row r="118" spans="1:6" ht="20.100000000000001" customHeight="1" x14ac:dyDescent="0.25">
      <c r="A118" s="15">
        <v>2</v>
      </c>
      <c r="B118" s="54"/>
      <c r="C118" s="45">
        <v>153</v>
      </c>
      <c r="D118" s="45" t="s">
        <v>255</v>
      </c>
      <c r="E118" s="45" t="s">
        <v>256</v>
      </c>
      <c r="F118" s="44" t="s">
        <v>291</v>
      </c>
    </row>
    <row r="119" spans="1:6" ht="20.100000000000001" customHeight="1" x14ac:dyDescent="0.25">
      <c r="A119" s="54">
        <v>3</v>
      </c>
      <c r="B119" s="15"/>
      <c r="C119" s="45">
        <v>14306</v>
      </c>
      <c r="D119" s="45" t="s">
        <v>257</v>
      </c>
      <c r="E119" s="45" t="s">
        <v>25</v>
      </c>
      <c r="F119" s="44" t="s">
        <v>291</v>
      </c>
    </row>
    <row r="120" spans="1:6" ht="20.100000000000001" customHeight="1" x14ac:dyDescent="0.25">
      <c r="A120" s="15">
        <v>4</v>
      </c>
      <c r="B120" s="54"/>
      <c r="C120" s="45">
        <v>121</v>
      </c>
      <c r="D120" s="45" t="s">
        <v>258</v>
      </c>
      <c r="E120" s="45" t="s">
        <v>259</v>
      </c>
      <c r="F120" s="44" t="s">
        <v>291</v>
      </c>
    </row>
    <row r="121" spans="1:6" ht="20.100000000000001" customHeight="1" x14ac:dyDescent="0.25">
      <c r="A121" s="54">
        <v>5</v>
      </c>
      <c r="B121" s="15"/>
      <c r="C121" s="45">
        <v>142</v>
      </c>
      <c r="D121" s="45" t="s">
        <v>260</v>
      </c>
      <c r="E121" s="45" t="s">
        <v>158</v>
      </c>
      <c r="F121" s="44" t="s">
        <v>291</v>
      </c>
    </row>
    <row r="122" spans="1:6" ht="20.100000000000001" customHeight="1" x14ac:dyDescent="0.25">
      <c r="A122" s="15">
        <v>6</v>
      </c>
      <c r="B122" s="54"/>
      <c r="C122" s="45">
        <v>52</v>
      </c>
      <c r="D122" s="45" t="s">
        <v>261</v>
      </c>
      <c r="E122" s="45" t="s">
        <v>262</v>
      </c>
      <c r="F122" s="44" t="s">
        <v>291</v>
      </c>
    </row>
    <row r="123" spans="1:6" ht="20.100000000000001" customHeight="1" x14ac:dyDescent="0.25">
      <c r="A123" s="54">
        <v>7</v>
      </c>
      <c r="B123" s="15"/>
      <c r="C123" s="45">
        <v>17259</v>
      </c>
      <c r="D123" s="45" t="s">
        <v>263</v>
      </c>
      <c r="E123" s="45" t="s">
        <v>264</v>
      </c>
      <c r="F123" s="44" t="s">
        <v>291</v>
      </c>
    </row>
    <row r="124" spans="1:6" ht="20.100000000000001" customHeight="1" x14ac:dyDescent="0.25">
      <c r="A124" s="15">
        <v>8</v>
      </c>
      <c r="B124" s="54"/>
      <c r="C124" s="45">
        <v>77</v>
      </c>
      <c r="D124" s="45" t="s">
        <v>265</v>
      </c>
      <c r="E124" s="45" t="s">
        <v>266</v>
      </c>
      <c r="F124" s="44" t="s">
        <v>291</v>
      </c>
    </row>
    <row r="125" spans="1:6" ht="20.100000000000001" customHeight="1" x14ac:dyDescent="0.25">
      <c r="A125" s="54">
        <v>9</v>
      </c>
      <c r="B125" s="15"/>
      <c r="C125" s="45">
        <v>17304</v>
      </c>
      <c r="D125" s="45" t="s">
        <v>267</v>
      </c>
      <c r="E125" s="45" t="s">
        <v>17</v>
      </c>
      <c r="F125" s="44" t="s">
        <v>291</v>
      </c>
    </row>
    <row r="126" spans="1:6" ht="20.100000000000001" customHeight="1" x14ac:dyDescent="0.25">
      <c r="A126" s="15">
        <v>10</v>
      </c>
      <c r="B126" s="54"/>
      <c r="C126" s="45">
        <v>19515</v>
      </c>
      <c r="D126" s="45" t="s">
        <v>268</v>
      </c>
      <c r="E126" s="45" t="s">
        <v>142</v>
      </c>
      <c r="F126" s="44" t="s">
        <v>291</v>
      </c>
    </row>
    <row r="127" spans="1:6" ht="20.100000000000001" customHeight="1" x14ac:dyDescent="0.25">
      <c r="A127" s="54">
        <v>11</v>
      </c>
      <c r="B127" s="15"/>
      <c r="C127" s="45">
        <v>113</v>
      </c>
      <c r="D127" s="45" t="s">
        <v>269</v>
      </c>
      <c r="E127" s="45" t="s">
        <v>270</v>
      </c>
      <c r="F127" s="44" t="s">
        <v>291</v>
      </c>
    </row>
    <row r="128" spans="1:6" ht="20.100000000000001" customHeight="1" x14ac:dyDescent="0.25">
      <c r="A128" s="15">
        <v>12</v>
      </c>
      <c r="B128" s="54"/>
      <c r="C128" s="45">
        <v>101</v>
      </c>
      <c r="D128" s="45" t="s">
        <v>271</v>
      </c>
      <c r="E128" s="45" t="s">
        <v>272</v>
      </c>
      <c r="F128" s="44" t="s">
        <v>291</v>
      </c>
    </row>
    <row r="129" spans="1:6" ht="20.100000000000001" customHeight="1" x14ac:dyDescent="0.25">
      <c r="A129" s="54">
        <v>13</v>
      </c>
      <c r="B129" s="15"/>
      <c r="C129" s="45">
        <v>18572</v>
      </c>
      <c r="D129" s="45" t="s">
        <v>273</v>
      </c>
      <c r="E129" s="45" t="s">
        <v>274</v>
      </c>
      <c r="F129" s="44" t="s">
        <v>291</v>
      </c>
    </row>
    <row r="130" spans="1:6" ht="20.100000000000001" customHeight="1" x14ac:dyDescent="0.25">
      <c r="A130" s="15">
        <v>14</v>
      </c>
      <c r="B130" s="54"/>
      <c r="C130" s="45">
        <v>18571</v>
      </c>
      <c r="D130" s="45" t="s">
        <v>275</v>
      </c>
      <c r="E130" s="45" t="s">
        <v>274</v>
      </c>
      <c r="F130" s="44" t="s">
        <v>291</v>
      </c>
    </row>
    <row r="131" spans="1:6" ht="20.100000000000001" customHeight="1" x14ac:dyDescent="0.25">
      <c r="A131" s="54">
        <v>15</v>
      </c>
      <c r="B131" s="15"/>
      <c r="C131" s="45">
        <v>14403</v>
      </c>
      <c r="D131" s="45" t="s">
        <v>276</v>
      </c>
      <c r="E131" s="45" t="s">
        <v>17</v>
      </c>
      <c r="F131" s="44" t="s">
        <v>291</v>
      </c>
    </row>
    <row r="132" spans="1:6" ht="20.100000000000001" customHeight="1" x14ac:dyDescent="0.25">
      <c r="A132" s="15">
        <v>16</v>
      </c>
      <c r="B132" s="54"/>
      <c r="C132" s="45">
        <v>17288</v>
      </c>
      <c r="D132" s="45" t="s">
        <v>277</v>
      </c>
      <c r="E132" s="45" t="s">
        <v>105</v>
      </c>
      <c r="F132" s="44" t="s">
        <v>291</v>
      </c>
    </row>
    <row r="133" spans="1:6" ht="20.100000000000001" customHeight="1" x14ac:dyDescent="0.25">
      <c r="A133" s="54">
        <v>17</v>
      </c>
      <c r="B133" s="1"/>
      <c r="C133" s="45">
        <v>18558</v>
      </c>
      <c r="D133" s="45" t="s">
        <v>278</v>
      </c>
      <c r="E133" s="45" t="s">
        <v>274</v>
      </c>
      <c r="F133" s="44" t="s">
        <v>291</v>
      </c>
    </row>
    <row r="134" spans="1:6" ht="20.100000000000001" customHeight="1" x14ac:dyDescent="0.25">
      <c r="A134" s="15">
        <v>18</v>
      </c>
      <c r="B134" s="57"/>
      <c r="C134" s="53">
        <v>15906</v>
      </c>
      <c r="D134" s="53" t="s">
        <v>82</v>
      </c>
      <c r="E134" s="53" t="s">
        <v>12</v>
      </c>
      <c r="F134" s="44" t="s">
        <v>291</v>
      </c>
    </row>
    <row r="135" spans="1:6" ht="20.100000000000001" customHeight="1" x14ac:dyDescent="0.25">
      <c r="A135" s="54">
        <v>1</v>
      </c>
      <c r="B135" s="1"/>
      <c r="C135" s="53">
        <v>14407</v>
      </c>
      <c r="D135" s="53" t="s">
        <v>305</v>
      </c>
      <c r="E135" s="53" t="s">
        <v>16</v>
      </c>
      <c r="F135" s="44" t="s">
        <v>303</v>
      </c>
    </row>
    <row r="136" spans="1:6" ht="20.100000000000001" customHeight="1" x14ac:dyDescent="0.25">
      <c r="A136" s="15">
        <v>2</v>
      </c>
      <c r="B136" s="57"/>
      <c r="C136" s="53">
        <v>17272</v>
      </c>
      <c r="D136" s="53" t="s">
        <v>280</v>
      </c>
      <c r="E136" s="53" t="s">
        <v>26</v>
      </c>
      <c r="F136" s="44" t="s">
        <v>303</v>
      </c>
    </row>
    <row r="137" spans="1:6" ht="20.100000000000001" customHeight="1" x14ac:dyDescent="0.25">
      <c r="A137" s="54">
        <v>3</v>
      </c>
      <c r="B137" s="1"/>
      <c r="C137" s="53">
        <v>17</v>
      </c>
      <c r="D137" s="53" t="s">
        <v>30</v>
      </c>
      <c r="E137" s="53" t="s">
        <v>31</v>
      </c>
      <c r="F137" s="44" t="s">
        <v>303</v>
      </c>
    </row>
    <row r="138" spans="1:6" ht="20.100000000000001" customHeight="1" x14ac:dyDescent="0.25">
      <c r="A138" s="15">
        <v>4</v>
      </c>
      <c r="B138" s="57"/>
      <c r="C138" s="53">
        <v>6</v>
      </c>
      <c r="D138" s="53" t="s">
        <v>32</v>
      </c>
      <c r="E138" s="53" t="s">
        <v>33</v>
      </c>
      <c r="F138" s="44" t="s">
        <v>303</v>
      </c>
    </row>
    <row r="139" spans="1:6" ht="20.100000000000001" customHeight="1" x14ac:dyDescent="0.25">
      <c r="A139" s="54">
        <v>5</v>
      </c>
      <c r="B139" s="1"/>
      <c r="C139" s="53">
        <v>13568</v>
      </c>
      <c r="D139" s="53" t="s">
        <v>34</v>
      </c>
      <c r="E139" s="53" t="s">
        <v>35</v>
      </c>
      <c r="F139" s="44" t="s">
        <v>303</v>
      </c>
    </row>
    <row r="140" spans="1:6" ht="20.100000000000001" customHeight="1" x14ac:dyDescent="0.25">
      <c r="A140" s="15">
        <v>6</v>
      </c>
      <c r="B140" s="57"/>
      <c r="C140" s="53">
        <v>15649</v>
      </c>
      <c r="D140" s="53" t="s">
        <v>42</v>
      </c>
      <c r="E140" s="53" t="s">
        <v>17</v>
      </c>
      <c r="F140" s="44" t="s">
        <v>303</v>
      </c>
    </row>
    <row r="141" spans="1:6" ht="20.100000000000001" customHeight="1" x14ac:dyDescent="0.25">
      <c r="A141" s="54">
        <v>7</v>
      </c>
      <c r="B141" s="1"/>
      <c r="C141" s="53">
        <v>17297</v>
      </c>
      <c r="D141" s="53" t="s">
        <v>45</v>
      </c>
      <c r="E141" s="53" t="s">
        <v>46</v>
      </c>
      <c r="F141" s="44" t="s">
        <v>303</v>
      </c>
    </row>
    <row r="142" spans="1:6" ht="20.100000000000001" customHeight="1" x14ac:dyDescent="0.25">
      <c r="A142" s="15">
        <v>8</v>
      </c>
      <c r="B142" s="57"/>
      <c r="C142" s="53">
        <v>17252</v>
      </c>
      <c r="D142" s="53" t="s">
        <v>49</v>
      </c>
      <c r="E142" s="53" t="s">
        <v>50</v>
      </c>
      <c r="F142" s="44" t="s">
        <v>303</v>
      </c>
    </row>
    <row r="143" spans="1:6" ht="20.100000000000001" customHeight="1" x14ac:dyDescent="0.25">
      <c r="A143" s="54">
        <v>9</v>
      </c>
      <c r="B143" s="1"/>
      <c r="C143" s="53">
        <v>114</v>
      </c>
      <c r="D143" s="53" t="s">
        <v>51</v>
      </c>
      <c r="E143" s="53" t="s">
        <v>52</v>
      </c>
      <c r="F143" s="44" t="s">
        <v>303</v>
      </c>
    </row>
    <row r="144" spans="1:6" ht="20.100000000000001" customHeight="1" x14ac:dyDescent="0.25">
      <c r="A144" s="15">
        <v>10</v>
      </c>
      <c r="B144" s="57"/>
      <c r="C144" s="53">
        <v>15665</v>
      </c>
      <c r="D144" s="53" t="s">
        <v>53</v>
      </c>
      <c r="E144" s="53" t="s">
        <v>13</v>
      </c>
      <c r="F144" s="44" t="s">
        <v>303</v>
      </c>
    </row>
    <row r="145" spans="1:6" ht="20.100000000000001" customHeight="1" x14ac:dyDescent="0.25">
      <c r="A145" s="54">
        <v>11</v>
      </c>
      <c r="B145" s="1"/>
      <c r="C145" s="53">
        <v>13569</v>
      </c>
      <c r="D145" s="53" t="s">
        <v>86</v>
      </c>
      <c r="E145" s="53" t="s">
        <v>87</v>
      </c>
      <c r="F145" s="44" t="s">
        <v>303</v>
      </c>
    </row>
    <row r="146" spans="1:6" ht="20.100000000000001" customHeight="1" x14ac:dyDescent="0.25">
      <c r="A146" s="54">
        <v>13</v>
      </c>
      <c r="B146" s="1"/>
      <c r="C146" s="2"/>
      <c r="D146" s="12"/>
      <c r="E146" s="2"/>
    </row>
    <row r="147" spans="1:6" ht="20.100000000000001" customHeight="1" x14ac:dyDescent="0.25">
      <c r="A147" s="15">
        <v>14</v>
      </c>
      <c r="B147" s="57"/>
      <c r="C147" s="2"/>
      <c r="D147" s="12"/>
      <c r="E147" s="2"/>
    </row>
    <row r="148" spans="1:6" ht="20.100000000000001" customHeight="1" x14ac:dyDescent="0.25">
      <c r="A148" s="54">
        <v>15</v>
      </c>
      <c r="B148" s="1"/>
      <c r="C148" s="2"/>
      <c r="D148" s="12"/>
      <c r="E148" s="2"/>
    </row>
    <row r="149" spans="1:6" ht="20.100000000000001" customHeight="1" x14ac:dyDescent="0.25">
      <c r="A149" s="15">
        <v>16</v>
      </c>
      <c r="B149" s="57"/>
      <c r="C149" s="2"/>
      <c r="D149" s="12"/>
      <c r="E149" s="2"/>
    </row>
    <row r="150" spans="1:6" ht="20.100000000000001" customHeight="1" x14ac:dyDescent="0.25">
      <c r="A150" s="54">
        <v>17</v>
      </c>
      <c r="B150" s="1"/>
      <c r="C150" s="2"/>
      <c r="D150" s="12"/>
      <c r="E150" s="2"/>
    </row>
    <row r="151" spans="1:6" ht="20.100000000000001" customHeight="1" x14ac:dyDescent="0.25">
      <c r="A151" s="15">
        <v>18</v>
      </c>
      <c r="B151" s="57"/>
      <c r="C151" s="2"/>
      <c r="D151" s="12"/>
      <c r="E151" s="2"/>
    </row>
    <row r="152" spans="1:6" ht="20.100000000000001" customHeight="1" x14ac:dyDescent="0.25">
      <c r="A152" s="54">
        <v>19</v>
      </c>
      <c r="B152" s="1"/>
      <c r="C152" s="2"/>
      <c r="D152" s="12"/>
      <c r="E152" s="2"/>
    </row>
    <row r="153" spans="1:6" ht="20.100000000000001" customHeight="1" x14ac:dyDescent="0.25">
      <c r="A153" s="15">
        <v>20</v>
      </c>
      <c r="B153" s="57"/>
      <c r="C153" s="2"/>
      <c r="D153" s="12"/>
      <c r="E153" s="2"/>
    </row>
    <row r="154" spans="1:6" ht="20.100000000000001" customHeight="1" x14ac:dyDescent="0.25">
      <c r="A154" s="54">
        <v>21</v>
      </c>
      <c r="B154" s="1"/>
      <c r="C154" s="2"/>
      <c r="D154" s="12"/>
      <c r="E154" s="2"/>
    </row>
    <row r="155" spans="1:6" ht="20.100000000000001" customHeight="1" x14ac:dyDescent="0.25">
      <c r="A155" s="15">
        <v>22</v>
      </c>
      <c r="B155" s="57"/>
      <c r="C155" s="2"/>
      <c r="D155" s="12"/>
      <c r="E155" s="2"/>
    </row>
    <row r="156" spans="1:6" ht="20.100000000000001" customHeight="1" x14ac:dyDescent="0.25">
      <c r="A156" s="54">
        <v>23</v>
      </c>
      <c r="B156" s="1"/>
      <c r="C156" s="2"/>
      <c r="D156" s="12"/>
      <c r="E156" s="2"/>
    </row>
    <row r="157" spans="1:6" ht="20.100000000000001" customHeight="1" x14ac:dyDescent="0.25">
      <c r="A157" s="15">
        <v>24</v>
      </c>
      <c r="B157" s="57"/>
      <c r="C157" s="2"/>
      <c r="D157" s="12"/>
      <c r="E157" s="2"/>
    </row>
    <row r="158" spans="1:6" ht="20.100000000000001" customHeight="1" x14ac:dyDescent="0.25">
      <c r="A158" s="54">
        <v>25</v>
      </c>
      <c r="B158" s="1"/>
      <c r="C158" s="2"/>
      <c r="D158" s="12"/>
      <c r="E158" s="2"/>
    </row>
    <row r="159" spans="1:6" ht="20.100000000000001" customHeight="1" x14ac:dyDescent="0.25">
      <c r="A159" s="15">
        <v>26</v>
      </c>
      <c r="B159" s="57"/>
      <c r="C159" s="2"/>
      <c r="D159" s="12"/>
      <c r="E159" s="2"/>
    </row>
    <row r="160" spans="1:6" ht="20.100000000000001" customHeight="1" x14ac:dyDescent="0.25">
      <c r="A160" s="54">
        <v>27</v>
      </c>
      <c r="B160" s="1"/>
      <c r="C160" s="2"/>
      <c r="D160" s="12"/>
      <c r="E160" s="2"/>
    </row>
    <row r="161" spans="1:5" ht="20.100000000000001" customHeight="1" x14ac:dyDescent="0.25">
      <c r="A161" s="15">
        <v>28</v>
      </c>
      <c r="B161" s="57"/>
      <c r="C161" s="2"/>
      <c r="D161" s="12"/>
      <c r="E161" s="2"/>
    </row>
    <row r="162" spans="1:5" ht="20.100000000000001" customHeight="1" x14ac:dyDescent="0.25">
      <c r="A162" s="54">
        <v>29</v>
      </c>
      <c r="B162" s="1"/>
      <c r="C162" s="2"/>
      <c r="D162" s="12"/>
      <c r="E162" s="2"/>
    </row>
    <row r="163" spans="1:5" ht="20.100000000000001" customHeight="1" x14ac:dyDescent="0.25">
      <c r="A163" s="15">
        <v>30</v>
      </c>
      <c r="B163" s="57"/>
      <c r="C163" s="2"/>
      <c r="D163" s="12"/>
      <c r="E163" s="2"/>
    </row>
    <row r="164" spans="1:5" ht="20.100000000000001" customHeight="1" x14ac:dyDescent="0.25">
      <c r="A164" s="54">
        <v>31</v>
      </c>
      <c r="B164" s="1"/>
      <c r="C164" s="2"/>
      <c r="D164" s="12"/>
      <c r="E164" s="2"/>
    </row>
    <row r="165" spans="1:5" ht="20.100000000000001" customHeight="1" x14ac:dyDescent="0.25">
      <c r="A165" s="15">
        <v>32</v>
      </c>
      <c r="B165" s="57"/>
      <c r="C165" s="2"/>
      <c r="D165" s="12"/>
      <c r="E165" s="2"/>
    </row>
    <row r="166" spans="1:5" ht="20.100000000000001" customHeight="1" x14ac:dyDescent="0.25">
      <c r="A166" s="54">
        <v>33</v>
      </c>
      <c r="B166" s="1"/>
      <c r="C166" s="2"/>
      <c r="D166" s="12"/>
      <c r="E166" s="2"/>
    </row>
    <row r="167" spans="1:5" ht="20.100000000000001" customHeight="1" x14ac:dyDescent="0.25">
      <c r="A167" s="15">
        <v>34</v>
      </c>
      <c r="B167" s="57"/>
      <c r="C167" s="2"/>
      <c r="D167" s="12"/>
      <c r="E167" s="2"/>
    </row>
    <row r="168" spans="1:5" ht="20.100000000000001" customHeight="1" x14ac:dyDescent="0.25">
      <c r="A168" s="54">
        <v>35</v>
      </c>
      <c r="B168" s="1"/>
      <c r="C168" s="2"/>
      <c r="D168" s="12"/>
      <c r="E168" s="2"/>
    </row>
    <row r="169" spans="1:5" ht="20.100000000000001" customHeight="1" x14ac:dyDescent="0.25">
      <c r="A169" s="15">
        <v>36</v>
      </c>
      <c r="B169" s="57"/>
      <c r="C169" s="2"/>
      <c r="D169" s="12"/>
      <c r="E169" s="2"/>
    </row>
    <row r="170" spans="1:5" ht="20.100000000000001" customHeight="1" x14ac:dyDescent="0.25">
      <c r="A170" s="54">
        <v>37</v>
      </c>
      <c r="B170" s="1"/>
      <c r="C170" s="2"/>
      <c r="D170" s="12"/>
      <c r="E170" s="2"/>
    </row>
    <row r="171" spans="1:5" ht="20.100000000000001" customHeight="1" x14ac:dyDescent="0.25">
      <c r="A171" s="15">
        <v>38</v>
      </c>
      <c r="B171" s="57"/>
      <c r="C171" s="2"/>
      <c r="D171" s="12"/>
      <c r="E171" s="2"/>
    </row>
    <row r="172" spans="1:5" ht="20.100000000000001" customHeight="1" x14ac:dyDescent="0.25">
      <c r="A172" s="54">
        <v>39</v>
      </c>
      <c r="B172" s="1"/>
      <c r="C172" s="2"/>
      <c r="D172" s="12"/>
      <c r="E172" s="2"/>
    </row>
    <row r="173" spans="1:5" ht="20.100000000000001" customHeight="1" x14ac:dyDescent="0.25">
      <c r="A173" s="15">
        <v>40</v>
      </c>
      <c r="B173" s="57"/>
      <c r="C173" s="2"/>
      <c r="D173" s="12"/>
      <c r="E173" s="2"/>
    </row>
    <row r="174" spans="1:5" ht="20.100000000000001" customHeight="1" x14ac:dyDescent="0.25">
      <c r="A174" s="54">
        <v>41</v>
      </c>
      <c r="B174" s="1"/>
      <c r="C174" s="2"/>
      <c r="D174" s="12"/>
      <c r="E174" s="2"/>
    </row>
    <row r="175" spans="1:5" ht="20.100000000000001" customHeight="1" x14ac:dyDescent="0.25">
      <c r="A175" s="15">
        <v>42</v>
      </c>
      <c r="B175" s="57"/>
      <c r="C175" s="2"/>
      <c r="D175" s="12"/>
      <c r="E175" s="2"/>
    </row>
    <row r="176" spans="1:5" ht="20.100000000000001" customHeight="1" x14ac:dyDescent="0.25">
      <c r="A176" s="54">
        <v>43</v>
      </c>
      <c r="B176" s="1"/>
      <c r="C176" s="2"/>
      <c r="D176" s="12"/>
      <c r="E176" s="2"/>
    </row>
    <row r="177" spans="1:5" ht="20.100000000000001" customHeight="1" x14ac:dyDescent="0.25">
      <c r="A177" s="15">
        <v>44</v>
      </c>
      <c r="B177" s="57"/>
      <c r="C177" s="2"/>
      <c r="D177" s="12"/>
      <c r="E177" s="2"/>
    </row>
    <row r="178" spans="1:5" ht="20.100000000000001" customHeight="1" x14ac:dyDescent="0.25">
      <c r="A178" s="54">
        <v>45</v>
      </c>
      <c r="B178" s="1"/>
      <c r="C178" s="2"/>
      <c r="D178" s="12"/>
      <c r="E178" s="2"/>
    </row>
    <row r="179" spans="1:5" ht="20.100000000000001" customHeight="1" x14ac:dyDescent="0.25">
      <c r="A179" s="15">
        <v>46</v>
      </c>
      <c r="B179" s="57"/>
      <c r="C179" s="2"/>
      <c r="D179" s="12"/>
      <c r="E179" s="2"/>
    </row>
    <row r="180" spans="1:5" ht="20.100000000000001" customHeight="1" x14ac:dyDescent="0.25">
      <c r="A180" s="54">
        <v>47</v>
      </c>
      <c r="B180" s="1"/>
      <c r="C180" s="2"/>
      <c r="D180" s="12"/>
      <c r="E180" s="2"/>
    </row>
    <row r="181" spans="1:5" ht="20.100000000000001" customHeight="1" x14ac:dyDescent="0.25">
      <c r="A181" s="15">
        <v>48</v>
      </c>
      <c r="B181" s="57"/>
      <c r="C181" s="2"/>
      <c r="D181" s="12"/>
      <c r="E181" s="2"/>
    </row>
    <row r="182" spans="1:5" ht="20.100000000000001" customHeight="1" x14ac:dyDescent="0.25">
      <c r="A182" s="54">
        <v>49</v>
      </c>
      <c r="B182" s="1"/>
      <c r="C182" s="2"/>
      <c r="D182" s="12"/>
      <c r="E182" s="2"/>
    </row>
    <row r="183" spans="1:5" ht="20.100000000000001" customHeight="1" x14ac:dyDescent="0.25">
      <c r="A183" s="15">
        <v>50</v>
      </c>
      <c r="B183" s="57"/>
      <c r="C183" s="2"/>
      <c r="D183" s="12"/>
      <c r="E183" s="2"/>
    </row>
    <row r="184" spans="1:5" ht="20.100000000000001" customHeight="1" x14ac:dyDescent="0.25">
      <c r="A184" s="54">
        <v>51</v>
      </c>
      <c r="B184" s="1"/>
      <c r="C184" s="2"/>
      <c r="D184" s="12"/>
      <c r="E184" s="2"/>
    </row>
    <row r="185" spans="1:5" ht="20.100000000000001" customHeight="1" x14ac:dyDescent="0.25">
      <c r="A185" s="15">
        <v>52</v>
      </c>
      <c r="B185" s="57"/>
      <c r="C185" s="2"/>
      <c r="D185" s="12"/>
      <c r="E185" s="2"/>
    </row>
    <row r="186" spans="1:5" ht="20.100000000000001" customHeight="1" x14ac:dyDescent="0.25">
      <c r="A186" s="54">
        <v>53</v>
      </c>
      <c r="B186" s="1"/>
      <c r="C186" s="2"/>
      <c r="D186" s="12"/>
      <c r="E186" s="2"/>
    </row>
    <row r="187" spans="1:5" ht="20.100000000000001" customHeight="1" x14ac:dyDescent="0.25">
      <c r="A187" s="15">
        <v>54</v>
      </c>
      <c r="B187" s="57"/>
      <c r="C187" s="2"/>
      <c r="D187" s="12"/>
      <c r="E187" s="2"/>
    </row>
    <row r="188" spans="1:5" ht="20.100000000000001" customHeight="1" x14ac:dyDescent="0.25">
      <c r="A188" s="54">
        <v>55</v>
      </c>
      <c r="B188" s="1"/>
      <c r="C188" s="2"/>
      <c r="D188" s="12"/>
      <c r="E188" s="2"/>
    </row>
    <row r="189" spans="1:5" ht="20.100000000000001" customHeight="1" x14ac:dyDescent="0.25">
      <c r="A189" s="15">
        <v>56</v>
      </c>
      <c r="B189" s="57"/>
      <c r="C189" s="2"/>
      <c r="D189" s="12"/>
      <c r="E189" s="2"/>
    </row>
    <row r="190" spans="1:5" ht="20.100000000000001" customHeight="1" x14ac:dyDescent="0.25">
      <c r="A190" s="54">
        <v>57</v>
      </c>
      <c r="B190" s="1"/>
      <c r="C190" s="2"/>
      <c r="D190" s="12"/>
      <c r="E190" s="2"/>
    </row>
    <row r="191" spans="1:5" ht="20.100000000000001" customHeight="1" x14ac:dyDescent="0.25">
      <c r="A191" s="15">
        <v>58</v>
      </c>
      <c r="B191" s="57"/>
      <c r="C191" s="2"/>
      <c r="D191" s="12"/>
      <c r="E191" s="2"/>
    </row>
    <row r="192" spans="1:5" ht="20.100000000000001" customHeight="1" x14ac:dyDescent="0.25">
      <c r="A192" s="54">
        <v>59</v>
      </c>
      <c r="B192" s="1"/>
      <c r="C192" s="2"/>
      <c r="D192" s="12"/>
      <c r="E192" s="2"/>
    </row>
    <row r="193" spans="1:5" ht="20.100000000000001" customHeight="1" x14ac:dyDescent="0.25">
      <c r="A193" s="15">
        <v>60</v>
      </c>
      <c r="B193" s="57"/>
      <c r="C193" s="2"/>
      <c r="D193" s="12"/>
      <c r="E193" s="2"/>
    </row>
    <row r="194" spans="1:5" ht="20.100000000000001" customHeight="1" x14ac:dyDescent="0.25">
      <c r="A194" s="54">
        <v>61</v>
      </c>
      <c r="B194" s="1"/>
      <c r="C194" s="2"/>
      <c r="D194" s="12"/>
      <c r="E194" s="2"/>
    </row>
    <row r="195" spans="1:5" ht="20.100000000000001" customHeight="1" x14ac:dyDescent="0.25">
      <c r="A195" s="15">
        <v>62</v>
      </c>
      <c r="B195" s="57"/>
      <c r="C195" s="2"/>
      <c r="D195" s="12"/>
      <c r="E195" s="2"/>
    </row>
    <row r="196" spans="1:5" ht="20.100000000000001" customHeight="1" x14ac:dyDescent="0.25">
      <c r="A196" s="54">
        <v>63</v>
      </c>
      <c r="B196" s="1"/>
      <c r="C196" s="2"/>
      <c r="D196" s="12"/>
      <c r="E196" s="2"/>
    </row>
    <row r="197" spans="1:5" ht="20.100000000000001" customHeight="1" x14ac:dyDescent="0.25">
      <c r="A197" s="15">
        <v>64</v>
      </c>
      <c r="B197" s="57"/>
      <c r="C197" s="2"/>
      <c r="D197" s="12"/>
      <c r="E197" s="2"/>
    </row>
    <row r="198" spans="1:5" ht="20.100000000000001" customHeight="1" x14ac:dyDescent="0.25">
      <c r="A198" s="54">
        <v>65</v>
      </c>
      <c r="B198" s="1"/>
      <c r="C198" s="2"/>
      <c r="D198" s="12"/>
      <c r="E198" s="2"/>
    </row>
    <row r="199" spans="1:5" ht="20.100000000000001" customHeight="1" x14ac:dyDescent="0.25">
      <c r="A199" s="15">
        <v>66</v>
      </c>
      <c r="B199" s="57"/>
      <c r="C199" s="2"/>
      <c r="D199" s="12"/>
      <c r="E199" s="2"/>
    </row>
    <row r="200" spans="1:5" ht="20.100000000000001" customHeight="1" x14ac:dyDescent="0.25">
      <c r="A200" s="54">
        <v>67</v>
      </c>
      <c r="B200" s="1"/>
      <c r="C200" s="2"/>
      <c r="D200" s="12"/>
      <c r="E200" s="2"/>
    </row>
    <row r="201" spans="1:5" ht="20.100000000000001" customHeight="1" x14ac:dyDescent="0.25">
      <c r="A201" s="15">
        <v>68</v>
      </c>
      <c r="B201" s="57"/>
      <c r="C201" s="2"/>
      <c r="D201" s="12"/>
      <c r="E201" s="2"/>
    </row>
    <row r="202" spans="1:5" ht="20.100000000000001" customHeight="1" x14ac:dyDescent="0.25">
      <c r="A202" s="54">
        <v>69</v>
      </c>
      <c r="B202" s="1"/>
      <c r="C202" s="2"/>
      <c r="D202" s="12"/>
      <c r="E202" s="2"/>
    </row>
    <row r="203" spans="1:5" ht="20.100000000000001" customHeight="1" x14ac:dyDescent="0.25">
      <c r="A203" s="15">
        <v>70</v>
      </c>
      <c r="B203" s="57"/>
      <c r="C203" s="2"/>
      <c r="D203" s="12"/>
      <c r="E203" s="2"/>
    </row>
    <row r="204" spans="1:5" ht="20.100000000000001" customHeight="1" x14ac:dyDescent="0.25">
      <c r="A204" s="54">
        <v>71</v>
      </c>
      <c r="B204" s="1"/>
      <c r="C204" s="2"/>
      <c r="D204" s="12"/>
      <c r="E204" s="2"/>
    </row>
    <row r="205" spans="1:5" ht="20.100000000000001" customHeight="1" x14ac:dyDescent="0.25">
      <c r="A205" s="15">
        <v>72</v>
      </c>
      <c r="B205" s="57"/>
      <c r="C205" s="2"/>
      <c r="D205" s="12"/>
      <c r="E205" s="2"/>
    </row>
    <row r="206" spans="1:5" ht="20.100000000000001" customHeight="1" x14ac:dyDescent="0.25">
      <c r="A206" s="54">
        <v>73</v>
      </c>
      <c r="B206" s="1"/>
      <c r="C206" s="2"/>
      <c r="D206" s="12"/>
      <c r="E206" s="2"/>
    </row>
    <row r="207" spans="1:5" ht="20.100000000000001" customHeight="1" x14ac:dyDescent="0.25">
      <c r="A207" s="15">
        <v>74</v>
      </c>
      <c r="B207" s="57"/>
      <c r="C207" s="2"/>
      <c r="D207" s="12"/>
      <c r="E207" s="2"/>
    </row>
    <row r="208" spans="1:5" ht="20.100000000000001" customHeight="1" x14ac:dyDescent="0.25">
      <c r="A208" s="54">
        <v>75</v>
      </c>
      <c r="B208" s="1"/>
      <c r="C208" s="2"/>
      <c r="D208" s="12"/>
      <c r="E208" s="2"/>
    </row>
    <row r="209" spans="1:5" ht="20.100000000000001" customHeight="1" x14ac:dyDescent="0.25">
      <c r="A209" s="15">
        <v>76</v>
      </c>
      <c r="B209" s="57"/>
      <c r="C209" s="2"/>
      <c r="D209" s="12"/>
      <c r="E209" s="2"/>
    </row>
    <row r="210" spans="1:5" ht="20.100000000000001" customHeight="1" x14ac:dyDescent="0.25">
      <c r="A210" s="54">
        <v>77</v>
      </c>
      <c r="B210" s="1"/>
      <c r="C210" s="2"/>
      <c r="D210" s="12"/>
      <c r="E210" s="2"/>
    </row>
    <row r="211" spans="1:5" ht="20.100000000000001" customHeight="1" x14ac:dyDescent="0.25">
      <c r="A211" s="15">
        <v>78</v>
      </c>
      <c r="B211" s="57"/>
      <c r="C211" s="2"/>
      <c r="D211" s="12"/>
      <c r="E211" s="2"/>
    </row>
    <row r="212" spans="1:5" ht="20.100000000000001" customHeight="1" x14ac:dyDescent="0.25">
      <c r="A212" s="54">
        <v>79</v>
      </c>
      <c r="B212" s="1"/>
      <c r="C212" s="2"/>
      <c r="D212" s="12"/>
      <c r="E212" s="2"/>
    </row>
    <row r="213" spans="1:5" ht="20.100000000000001" customHeight="1" x14ac:dyDescent="0.25">
      <c r="A213" s="15">
        <v>80</v>
      </c>
      <c r="B213" s="57"/>
      <c r="C213" s="2"/>
      <c r="D213" s="12"/>
      <c r="E213" s="2"/>
    </row>
    <row r="214" spans="1:5" ht="20.100000000000001" customHeight="1" x14ac:dyDescent="0.25">
      <c r="A214" s="54">
        <v>81</v>
      </c>
      <c r="B214" s="1"/>
      <c r="C214" s="2"/>
      <c r="D214" s="12"/>
      <c r="E214" s="2"/>
    </row>
    <row r="215" spans="1:5" ht="20.100000000000001" customHeight="1" x14ac:dyDescent="0.25">
      <c r="A215" s="15">
        <v>82</v>
      </c>
      <c r="B215" s="57"/>
      <c r="C215" s="2"/>
      <c r="D215" s="12"/>
      <c r="E215" s="2"/>
    </row>
    <row r="216" spans="1:5" ht="20.100000000000001" customHeight="1" x14ac:dyDescent="0.25">
      <c r="A216" s="54">
        <v>83</v>
      </c>
      <c r="B216" s="1"/>
      <c r="C216" s="2"/>
      <c r="D216" s="12"/>
      <c r="E216" s="2"/>
    </row>
    <row r="217" spans="1:5" ht="20.100000000000001" customHeight="1" x14ac:dyDescent="0.25">
      <c r="A217" s="15">
        <v>84</v>
      </c>
      <c r="B217" s="57"/>
      <c r="C217" s="2"/>
      <c r="D217" s="12"/>
      <c r="E217" s="2"/>
    </row>
    <row r="218" spans="1:5" ht="20.100000000000001" customHeight="1" x14ac:dyDescent="0.25">
      <c r="A218" s="54">
        <v>85</v>
      </c>
      <c r="B218" s="1"/>
      <c r="C218" s="2"/>
      <c r="D218" s="12"/>
      <c r="E218" s="2"/>
    </row>
    <row r="219" spans="1:5" ht="20.100000000000001" customHeight="1" x14ac:dyDescent="0.25">
      <c r="A219" s="15">
        <v>86</v>
      </c>
      <c r="B219" s="57"/>
      <c r="C219" s="2"/>
      <c r="D219" s="12"/>
      <c r="E219" s="2"/>
    </row>
    <row r="220" spans="1:5" ht="20.100000000000001" customHeight="1" x14ac:dyDescent="0.25">
      <c r="A220" s="54">
        <v>87</v>
      </c>
      <c r="B220" s="1"/>
      <c r="C220" s="2"/>
      <c r="D220" s="12"/>
      <c r="E220" s="2"/>
    </row>
    <row r="221" spans="1:5" ht="20.100000000000001" customHeight="1" x14ac:dyDescent="0.25">
      <c r="A221" s="15">
        <v>88</v>
      </c>
      <c r="B221" s="57"/>
      <c r="C221" s="2"/>
      <c r="D221" s="12"/>
      <c r="E221" s="2"/>
    </row>
    <row r="222" spans="1:5" ht="20.100000000000001" customHeight="1" x14ac:dyDescent="0.25">
      <c r="A222" s="54">
        <v>89</v>
      </c>
      <c r="B222" s="1"/>
      <c r="C222" s="2"/>
      <c r="D222" s="12"/>
      <c r="E222" s="2"/>
    </row>
    <row r="223" spans="1:5" ht="20.100000000000001" customHeight="1" x14ac:dyDescent="0.25">
      <c r="A223" s="15">
        <v>90</v>
      </c>
      <c r="B223" s="57"/>
      <c r="C223" s="2"/>
      <c r="D223" s="12"/>
      <c r="E223" s="2"/>
    </row>
    <row r="224" spans="1:5" ht="20.100000000000001" customHeight="1" x14ac:dyDescent="0.25">
      <c r="A224" s="54">
        <v>91</v>
      </c>
      <c r="B224" s="1"/>
      <c r="C224" s="2"/>
      <c r="D224" s="12"/>
      <c r="E224" s="2"/>
    </row>
    <row r="225" spans="1:5" ht="20.100000000000001" customHeight="1" x14ac:dyDescent="0.25">
      <c r="A225" s="15">
        <v>92</v>
      </c>
      <c r="B225" s="57"/>
      <c r="C225" s="2"/>
      <c r="D225" s="12"/>
      <c r="E225" s="2"/>
    </row>
    <row r="226" spans="1:5" ht="20.100000000000001" customHeight="1" x14ac:dyDescent="0.25">
      <c r="A226" s="54">
        <v>93</v>
      </c>
      <c r="B226" s="1"/>
      <c r="C226" s="2"/>
      <c r="D226" s="12"/>
      <c r="E226" s="2"/>
    </row>
    <row r="227" spans="1:5" ht="20.100000000000001" customHeight="1" x14ac:dyDescent="0.25">
      <c r="A227" s="15">
        <v>94</v>
      </c>
      <c r="B227" s="57"/>
      <c r="C227" s="2"/>
      <c r="D227" s="12"/>
      <c r="E227" s="2"/>
    </row>
    <row r="228" spans="1:5" ht="20.100000000000001" customHeight="1" x14ac:dyDescent="0.25">
      <c r="A228" s="54">
        <v>95</v>
      </c>
      <c r="B228" s="1"/>
      <c r="C228" s="2"/>
      <c r="D228" s="12"/>
      <c r="E228" s="2"/>
    </row>
    <row r="229" spans="1:5" ht="20.100000000000001" customHeight="1" x14ac:dyDescent="0.25">
      <c r="A229" s="15">
        <v>96</v>
      </c>
      <c r="B229" s="57"/>
      <c r="C229" s="2"/>
      <c r="D229" s="12"/>
      <c r="E229" s="2"/>
    </row>
    <row r="230" spans="1:5" ht="20.100000000000001" customHeight="1" x14ac:dyDescent="0.25">
      <c r="A230" s="54">
        <v>97</v>
      </c>
      <c r="B230" s="1"/>
      <c r="C230" s="2"/>
      <c r="D230" s="12"/>
      <c r="E230" s="2"/>
    </row>
    <row r="231" spans="1:5" ht="20.100000000000001" customHeight="1" x14ac:dyDescent="0.25">
      <c r="A231" s="15">
        <v>98</v>
      </c>
      <c r="B231" s="57"/>
      <c r="C231" s="2"/>
      <c r="D231" s="12"/>
      <c r="E231" s="2"/>
    </row>
    <row r="232" spans="1:5" ht="20.100000000000001" customHeight="1" x14ac:dyDescent="0.25">
      <c r="A232" s="54">
        <v>99</v>
      </c>
      <c r="B232" s="1"/>
      <c r="C232" s="2"/>
      <c r="D232" s="12"/>
      <c r="E232" s="2"/>
    </row>
    <row r="233" spans="1:5" ht="20.100000000000001" customHeight="1" x14ac:dyDescent="0.25">
      <c r="A233" s="15">
        <v>100</v>
      </c>
      <c r="B233" s="57"/>
      <c r="C233" s="2"/>
      <c r="D233" s="12"/>
      <c r="E233" s="2"/>
    </row>
    <row r="234" spans="1:5" ht="20.100000000000001" customHeight="1" x14ac:dyDescent="0.25">
      <c r="A234" s="54">
        <v>101</v>
      </c>
      <c r="B234" s="1"/>
      <c r="C234" s="2"/>
      <c r="D234" s="12"/>
      <c r="E234" s="2"/>
    </row>
    <row r="235" spans="1:5" ht="20.100000000000001" customHeight="1" x14ac:dyDescent="0.25">
      <c r="A235" s="15">
        <v>102</v>
      </c>
      <c r="B235" s="57"/>
      <c r="C235" s="2"/>
      <c r="D235" s="12"/>
      <c r="E235" s="2"/>
    </row>
    <row r="236" spans="1:5" ht="20.100000000000001" customHeight="1" x14ac:dyDescent="0.25">
      <c r="A236" s="54">
        <v>103</v>
      </c>
      <c r="B236" s="1"/>
      <c r="C236" s="2"/>
      <c r="D236" s="12"/>
      <c r="E236" s="2"/>
    </row>
    <row r="237" spans="1:5" ht="20.100000000000001" customHeight="1" x14ac:dyDescent="0.25">
      <c r="A237" s="15">
        <v>104</v>
      </c>
      <c r="B237" s="57"/>
      <c r="C237" s="2"/>
      <c r="D237" s="12"/>
      <c r="E237" s="2"/>
    </row>
    <row r="238" spans="1:5" ht="20.100000000000001" customHeight="1" x14ac:dyDescent="0.25">
      <c r="A238" s="54">
        <v>105</v>
      </c>
      <c r="B238" s="1"/>
      <c r="C238" s="2"/>
      <c r="D238" s="12"/>
      <c r="E238" s="2"/>
    </row>
    <row r="239" spans="1:5" ht="20.100000000000001" customHeight="1" x14ac:dyDescent="0.25">
      <c r="A239" s="15">
        <v>106</v>
      </c>
      <c r="B239" s="57"/>
      <c r="C239" s="2"/>
      <c r="D239" s="12"/>
      <c r="E239" s="2"/>
    </row>
    <row r="240" spans="1:5" ht="20.100000000000001" customHeight="1" x14ac:dyDescent="0.25">
      <c r="A240" s="54">
        <v>107</v>
      </c>
      <c r="B240" s="1"/>
      <c r="C240" s="2"/>
      <c r="D240" s="12"/>
      <c r="E240" s="2"/>
    </row>
    <row r="241" spans="1:5" ht="20.100000000000001" customHeight="1" x14ac:dyDescent="0.25">
      <c r="A241" s="15">
        <v>108</v>
      </c>
      <c r="B241" s="57"/>
      <c r="C241" s="2"/>
      <c r="D241" s="12"/>
      <c r="E241" s="2"/>
    </row>
    <row r="242" spans="1:5" ht="20.100000000000001" customHeight="1" x14ac:dyDescent="0.25">
      <c r="A242" s="54">
        <v>109</v>
      </c>
      <c r="B242" s="1"/>
      <c r="C242" s="2"/>
      <c r="D242" s="12"/>
      <c r="E242" s="2"/>
    </row>
    <row r="243" spans="1:5" ht="20.100000000000001" customHeight="1" x14ac:dyDescent="0.25">
      <c r="A243" s="15">
        <v>110</v>
      </c>
      <c r="B243" s="57"/>
      <c r="C243" s="2"/>
      <c r="D243" s="12"/>
      <c r="E243" s="2"/>
    </row>
    <row r="244" spans="1:5" ht="20.100000000000001" customHeight="1" x14ac:dyDescent="0.25">
      <c r="A244" s="54">
        <v>111</v>
      </c>
      <c r="B244" s="1"/>
      <c r="C244" s="2"/>
      <c r="D244" s="12"/>
      <c r="E244" s="2"/>
    </row>
    <row r="245" spans="1:5" ht="20.100000000000001" customHeight="1" x14ac:dyDescent="0.25">
      <c r="A245" s="15">
        <v>112</v>
      </c>
      <c r="B245" s="57"/>
      <c r="C245" s="2"/>
      <c r="D245" s="12"/>
      <c r="E245" s="2"/>
    </row>
    <row r="246" spans="1:5" ht="20.100000000000001" customHeight="1" x14ac:dyDescent="0.25">
      <c r="A246" s="54">
        <v>113</v>
      </c>
      <c r="B246" s="1"/>
      <c r="C246" s="2"/>
      <c r="D246" s="12"/>
      <c r="E246" s="2"/>
    </row>
    <row r="247" spans="1:5" ht="20.100000000000001" customHeight="1" x14ac:dyDescent="0.25">
      <c r="A247" s="15">
        <v>114</v>
      </c>
      <c r="B247" s="57"/>
      <c r="C247" s="2"/>
      <c r="D247" s="12"/>
      <c r="E247" s="2"/>
    </row>
    <row r="248" spans="1:5" ht="20.100000000000001" customHeight="1" x14ac:dyDescent="0.25">
      <c r="A248" s="54">
        <v>115</v>
      </c>
      <c r="B248" s="1"/>
      <c r="C248" s="2"/>
      <c r="D248" s="12"/>
      <c r="E248" s="2"/>
    </row>
    <row r="249" spans="1:5" ht="20.100000000000001" customHeight="1" x14ac:dyDescent="0.25">
      <c r="A249" s="15">
        <v>116</v>
      </c>
      <c r="B249" s="57"/>
      <c r="C249" s="2"/>
      <c r="D249" s="12"/>
      <c r="E249" s="2"/>
    </row>
    <row r="250" spans="1:5" ht="20.100000000000001" customHeight="1" x14ac:dyDescent="0.25">
      <c r="A250" s="54">
        <v>117</v>
      </c>
      <c r="B250" s="1"/>
      <c r="C250" s="2"/>
      <c r="D250" s="12"/>
      <c r="E250" s="2"/>
    </row>
    <row r="251" spans="1:5" ht="20.100000000000001" customHeight="1" x14ac:dyDescent="0.25">
      <c r="A251" s="15">
        <v>118</v>
      </c>
      <c r="B251" s="57"/>
      <c r="C251" s="2"/>
      <c r="D251" s="12"/>
      <c r="E251" s="2"/>
    </row>
    <row r="252" spans="1:5" ht="20.100000000000001" customHeight="1" x14ac:dyDescent="0.25">
      <c r="A252" s="54">
        <v>119</v>
      </c>
      <c r="B252" s="1"/>
      <c r="C252" s="2"/>
      <c r="D252" s="12"/>
      <c r="E252" s="2"/>
    </row>
    <row r="253" spans="1:5" ht="20.100000000000001" customHeight="1" x14ac:dyDescent="0.25">
      <c r="A253" s="15">
        <v>120</v>
      </c>
      <c r="B253" s="57"/>
      <c r="C253" s="2"/>
      <c r="D253" s="12"/>
      <c r="E253" s="2"/>
    </row>
    <row r="254" spans="1:5" ht="20.100000000000001" customHeight="1" x14ac:dyDescent="0.25">
      <c r="A254" s="54">
        <v>121</v>
      </c>
      <c r="B254" s="1"/>
      <c r="C254" s="2"/>
      <c r="D254" s="12"/>
      <c r="E254" s="2"/>
    </row>
    <row r="255" spans="1:5" ht="20.100000000000001" customHeight="1" x14ac:dyDescent="0.25">
      <c r="A255" s="15">
        <v>122</v>
      </c>
      <c r="B255" s="57"/>
      <c r="C255" s="2"/>
      <c r="D255" s="12"/>
      <c r="E255" s="2"/>
    </row>
    <row r="256" spans="1:5" ht="20.100000000000001" customHeight="1" x14ac:dyDescent="0.25">
      <c r="A256" s="54">
        <v>123</v>
      </c>
      <c r="B256" s="1"/>
      <c r="C256" s="2"/>
      <c r="D256" s="12"/>
      <c r="E256" s="2"/>
    </row>
    <row r="257" spans="1:5" ht="20.100000000000001" customHeight="1" x14ac:dyDescent="0.25">
      <c r="A257" s="15">
        <v>124</v>
      </c>
      <c r="B257" s="57"/>
      <c r="C257" s="2"/>
      <c r="D257" s="12"/>
      <c r="E257" s="2"/>
    </row>
    <row r="258" spans="1:5" ht="20.100000000000001" customHeight="1" x14ac:dyDescent="0.25">
      <c r="A258" s="54">
        <v>125</v>
      </c>
      <c r="B258" s="1"/>
      <c r="C258" s="2"/>
      <c r="D258" s="12"/>
      <c r="E258" s="2"/>
    </row>
    <row r="259" spans="1:5" ht="20.100000000000001" customHeight="1" x14ac:dyDescent="0.25">
      <c r="A259" s="15">
        <v>126</v>
      </c>
      <c r="B259" s="57"/>
      <c r="C259" s="2"/>
      <c r="D259" s="12"/>
      <c r="E259" s="2"/>
    </row>
    <row r="260" spans="1:5" ht="20.100000000000001" customHeight="1" x14ac:dyDescent="0.25">
      <c r="A260" s="54">
        <v>127</v>
      </c>
      <c r="B260" s="1"/>
      <c r="C260" s="2"/>
      <c r="D260" s="12"/>
      <c r="E260" s="2"/>
    </row>
    <row r="261" spans="1:5" ht="20.100000000000001" customHeight="1" x14ac:dyDescent="0.25">
      <c r="A261" s="15">
        <v>128</v>
      </c>
      <c r="B261" s="57"/>
      <c r="C261" s="2"/>
      <c r="D261" s="12"/>
      <c r="E261" s="2"/>
    </row>
    <row r="262" spans="1:5" ht="20.100000000000001" customHeight="1" x14ac:dyDescent="0.25">
      <c r="A262" s="54">
        <v>129</v>
      </c>
      <c r="B262" s="1"/>
      <c r="C262" s="2"/>
      <c r="D262" s="12"/>
      <c r="E262" s="2"/>
    </row>
    <row r="263" spans="1:5" ht="20.100000000000001" customHeight="1" x14ac:dyDescent="0.25">
      <c r="A263" s="15">
        <v>130</v>
      </c>
      <c r="B263" s="57"/>
      <c r="C263" s="2"/>
      <c r="D263" s="12"/>
      <c r="E263" s="2"/>
    </row>
    <row r="264" spans="1:5" ht="20.100000000000001" customHeight="1" x14ac:dyDescent="0.25">
      <c r="A264" s="54">
        <v>131</v>
      </c>
      <c r="B264" s="1"/>
      <c r="C264" s="2"/>
      <c r="D264" s="12"/>
      <c r="E264" s="2"/>
    </row>
    <row r="265" spans="1:5" ht="20.100000000000001" customHeight="1" x14ac:dyDescent="0.25">
      <c r="A265" s="15">
        <v>132</v>
      </c>
      <c r="B265" s="57"/>
      <c r="C265" s="2"/>
      <c r="D265" s="12"/>
      <c r="E265" s="2"/>
    </row>
    <row r="266" spans="1:5" ht="20.100000000000001" customHeight="1" x14ac:dyDescent="0.25">
      <c r="A266" s="54">
        <v>133</v>
      </c>
      <c r="B266" s="1"/>
      <c r="C266" s="2"/>
      <c r="D266" s="12"/>
      <c r="E266" s="2"/>
    </row>
    <row r="267" spans="1:5" ht="20.100000000000001" customHeight="1" x14ac:dyDescent="0.25">
      <c r="A267" s="15">
        <v>134</v>
      </c>
      <c r="B267" s="57"/>
      <c r="C267" s="2"/>
      <c r="D267" s="12"/>
      <c r="E267" s="2"/>
    </row>
    <row r="268" spans="1:5" ht="20.100000000000001" customHeight="1" x14ac:dyDescent="0.25">
      <c r="A268" s="54">
        <v>135</v>
      </c>
      <c r="B268" s="1"/>
      <c r="C268" s="2"/>
      <c r="D268" s="12"/>
      <c r="E268" s="2"/>
    </row>
    <row r="269" spans="1:5" ht="20.100000000000001" customHeight="1" x14ac:dyDescent="0.25">
      <c r="A269" s="15">
        <v>136</v>
      </c>
      <c r="B269" s="57"/>
      <c r="C269" s="2"/>
      <c r="D269" s="12"/>
      <c r="E269" s="2"/>
    </row>
    <row r="270" spans="1:5" ht="20.100000000000001" customHeight="1" x14ac:dyDescent="0.25">
      <c r="A270" s="54">
        <v>137</v>
      </c>
      <c r="B270" s="1"/>
      <c r="C270" s="2"/>
      <c r="D270" s="12"/>
      <c r="E270" s="2"/>
    </row>
    <row r="271" spans="1:5" ht="20.100000000000001" customHeight="1" x14ac:dyDescent="0.25">
      <c r="A271" s="15">
        <v>138</v>
      </c>
      <c r="B271" s="57"/>
      <c r="C271" s="2"/>
      <c r="D271" s="12"/>
      <c r="E271" s="2"/>
    </row>
    <row r="272" spans="1:5" ht="20.100000000000001" customHeight="1" x14ac:dyDescent="0.25">
      <c r="A272" s="54">
        <v>139</v>
      </c>
      <c r="B272" s="1"/>
      <c r="C272" s="2"/>
      <c r="D272" s="12"/>
      <c r="E272" s="2"/>
    </row>
    <row r="273" spans="1:5" ht="20.100000000000001" customHeight="1" x14ac:dyDescent="0.25">
      <c r="A273" s="15">
        <v>140</v>
      </c>
      <c r="B273" s="57"/>
      <c r="C273" s="2"/>
      <c r="D273" s="12"/>
      <c r="E273" s="2"/>
    </row>
    <row r="274" spans="1:5" ht="20.100000000000001" customHeight="1" x14ac:dyDescent="0.25">
      <c r="A274" s="54">
        <v>141</v>
      </c>
      <c r="B274" s="1"/>
      <c r="C274" s="2"/>
      <c r="D274" s="12"/>
      <c r="E274" s="2"/>
    </row>
    <row r="275" spans="1:5" ht="20.100000000000001" customHeight="1" x14ac:dyDescent="0.25">
      <c r="A275" s="15">
        <v>142</v>
      </c>
      <c r="B275" s="57"/>
      <c r="C275" s="2"/>
      <c r="D275" s="12"/>
      <c r="E275" s="2"/>
    </row>
    <row r="276" spans="1:5" ht="20.100000000000001" customHeight="1" x14ac:dyDescent="0.25">
      <c r="A276" s="54">
        <v>143</v>
      </c>
      <c r="B276" s="1"/>
      <c r="C276" s="2"/>
      <c r="D276" s="12"/>
      <c r="E276" s="2"/>
    </row>
    <row r="277" spans="1:5" ht="20.100000000000001" customHeight="1" x14ac:dyDescent="0.25">
      <c r="A277" s="15">
        <v>144</v>
      </c>
      <c r="B277" s="57"/>
      <c r="C277" s="2"/>
      <c r="D277" s="12"/>
      <c r="E277" s="2"/>
    </row>
    <row r="278" spans="1:5" ht="20.100000000000001" customHeight="1" x14ac:dyDescent="0.25">
      <c r="A278" s="54">
        <v>145</v>
      </c>
      <c r="B278" s="1"/>
      <c r="C278" s="2"/>
      <c r="D278" s="12"/>
      <c r="E278" s="2"/>
    </row>
    <row r="279" spans="1:5" ht="20.100000000000001" customHeight="1" x14ac:dyDescent="0.25">
      <c r="A279" s="15">
        <v>146</v>
      </c>
      <c r="B279" s="57"/>
      <c r="C279" s="2"/>
      <c r="D279" s="12"/>
      <c r="E279" s="2"/>
    </row>
    <row r="280" spans="1:5" ht="20.100000000000001" customHeight="1" x14ac:dyDescent="0.25">
      <c r="A280" s="54">
        <v>147</v>
      </c>
      <c r="B280" s="1"/>
      <c r="C280" s="2"/>
      <c r="D280" s="12"/>
      <c r="E280" s="2"/>
    </row>
    <row r="281" spans="1:5" ht="20.100000000000001" customHeight="1" x14ac:dyDescent="0.25">
      <c r="A281" s="57"/>
      <c r="B281" s="57"/>
      <c r="C281" s="2"/>
      <c r="D281" s="12"/>
      <c r="E281" s="2"/>
    </row>
    <row r="282" spans="1:5" ht="20.100000000000001" customHeight="1" x14ac:dyDescent="0.25"/>
    <row r="283" spans="1:5" ht="20.100000000000001" customHeight="1" x14ac:dyDescent="0.25"/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51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4" manualBreakCount="4">
    <brk id="66" max="16383" man="1"/>
    <brk id="116" max="16383" man="1"/>
    <brk id="134" max="16383" man="1"/>
    <brk id="1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أقمشة</vt:lpstr>
      <vt:lpstr>اقتصاد</vt:lpstr>
      <vt:lpstr>معالجة</vt:lpstr>
      <vt:lpstr>تحليل منسوجات</vt:lpstr>
      <vt:lpstr>مصانع 1</vt:lpstr>
      <vt:lpstr>الأمن</vt:lpstr>
      <vt:lpstr>ضبط</vt:lpstr>
      <vt:lpstr>تفصيل</vt:lpstr>
      <vt:lpstr>ملوثات</vt:lpstr>
      <vt:lpstr>ت مصانع2</vt:lpstr>
      <vt:lpstr>ورقة1</vt:lpstr>
      <vt:lpstr>اقتصاد!Print_Area</vt:lpstr>
      <vt:lpstr>أقمشة!Print_Area</vt:lpstr>
      <vt:lpstr>الأمن!Print_Area</vt:lpstr>
      <vt:lpstr>'ت مصانع2'!Print_Area</vt:lpstr>
      <vt:lpstr>'تحليل منسوجات'!Print_Area</vt:lpstr>
      <vt:lpstr>تفصيل!Print_Area</vt:lpstr>
      <vt:lpstr>ضبط!Print_Area</vt:lpstr>
      <vt:lpstr>'مصانع 1'!Print_Area</vt:lpstr>
      <vt:lpstr>معالجة!Print_Area</vt:lpstr>
      <vt:lpstr>ملوثات!Print_Area</vt:lpstr>
      <vt:lpstr>اقتصاد!Print_Titles</vt:lpstr>
      <vt:lpstr>أقمشة!Print_Titles</vt:lpstr>
      <vt:lpstr>الأمن!Print_Titles</vt:lpstr>
      <vt:lpstr>'ت مصانع2'!Print_Titles</vt:lpstr>
      <vt:lpstr>'تحليل منسوجات'!Print_Titles</vt:lpstr>
      <vt:lpstr>تفصيل!Print_Titles</vt:lpstr>
      <vt:lpstr>ضبط!Print_Titles</vt:lpstr>
      <vt:lpstr>'مصانع 1'!Print_Titles</vt:lpstr>
      <vt:lpstr>معالجة!Print_Titles</vt:lpstr>
      <vt:lpstr>ملوثات!Print_Titles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2024-01-16T09:46:30Z</cp:lastPrinted>
  <dcterms:created xsi:type="dcterms:W3CDTF">2015-05-03T10:45:01Z</dcterms:created>
  <dcterms:modified xsi:type="dcterms:W3CDTF">2024-01-25T05:13:40Z</dcterms:modified>
</cp:coreProperties>
</file>