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15" windowWidth="20730" windowHeight="11760" tabRatio="845" activeTab="10"/>
  </bookViews>
  <sheets>
    <sheet name="رياضيات1" sheetId="26" r:id="rId1"/>
    <sheet name="م. هندسي 1" sheetId="39" r:id="rId2"/>
    <sheet name="ك لاعضوية" sheetId="48" r:id="rId3"/>
    <sheet name="وصفية" sheetId="40" r:id="rId4"/>
    <sheet name="ورشات" sheetId="41" r:id="rId5"/>
    <sheet name="عربي" sheetId="42" r:id="rId6"/>
    <sheet name="لغة انكليزيه" sheetId="43" r:id="rId7"/>
    <sheet name="رياضيات 2" sheetId="44" r:id="rId8"/>
    <sheet name="ف عامة" sheetId="45" r:id="rId9"/>
    <sheet name="رسم هندسي" sheetId="46" r:id="rId10"/>
    <sheet name="ثقافة" sheetId="47" r:id="rId11"/>
    <sheet name="لغة 2" sheetId="49" r:id="rId12"/>
  </sheets>
  <definedNames>
    <definedName name="_GoBack" localSheetId="10">ثقافة!#REF!</definedName>
    <definedName name="_GoBack" localSheetId="9">'رسم هندسي'!#REF!</definedName>
    <definedName name="_GoBack" localSheetId="7">'رياضيات 2'!#REF!</definedName>
    <definedName name="_GoBack" localSheetId="0">رياضيات1!#REF!</definedName>
    <definedName name="_GoBack" localSheetId="5">عربي!#REF!</definedName>
    <definedName name="_GoBack" localSheetId="8">'ف عامة'!#REF!</definedName>
    <definedName name="_GoBack" localSheetId="2">'ك لاعضوية'!#REF!</definedName>
    <definedName name="_GoBack" localSheetId="11">'لغة 2'!#REF!</definedName>
    <definedName name="_GoBack" localSheetId="6">'لغة انكليزيه'!#REF!</definedName>
    <definedName name="_GoBack" localSheetId="1">'م. هندسي 1'!#REF!</definedName>
    <definedName name="_GoBack" localSheetId="4">ورشات!#REF!</definedName>
    <definedName name="_GoBack" localSheetId="3">وصفية!#REF!</definedName>
    <definedName name="_xlnm.Print_Area" localSheetId="10">ثقافة!$A$1:$H$51</definedName>
    <definedName name="_xlnm.Print_Area" localSheetId="9">'رسم هندسي'!$A$1:$H$134</definedName>
    <definedName name="_xlnm.Print_Area" localSheetId="7">'رياضيات 2'!$A$1:$H$156</definedName>
    <definedName name="_xlnm.Print_Area" localSheetId="0">رياضيات1!$A$1:$H$269</definedName>
    <definedName name="_xlnm.Print_Area" localSheetId="5">عربي!$A$1:$H$207</definedName>
    <definedName name="_xlnm.Print_Area" localSheetId="8">'ف عامة'!$A$1:$H$156</definedName>
    <definedName name="_xlnm.Print_Area" localSheetId="2">'ك لاعضوية'!$A$1:$H$422</definedName>
    <definedName name="_xlnm.Print_Area" localSheetId="11">'لغة 2'!$A$1:$H$11</definedName>
    <definedName name="_xlnm.Print_Area" localSheetId="6">'لغة انكليزيه'!$A$1:$H$215</definedName>
    <definedName name="_xlnm.Print_Area" localSheetId="1">'م. هندسي 1'!$A$1:$H$270</definedName>
    <definedName name="_xlnm.Print_Area" localSheetId="4">ورشات!$A$1:$H$253</definedName>
    <definedName name="_xlnm.Print_Area" localSheetId="3">وصفية!$A$1:$H$287</definedName>
    <definedName name="_xlnm.Print_Titles" localSheetId="10">ثقافة!$1:$6</definedName>
    <definedName name="_xlnm.Print_Titles" localSheetId="9">'رسم هندسي'!$1:$6</definedName>
    <definedName name="_xlnm.Print_Titles" localSheetId="7">'رياضيات 2'!$1:$6</definedName>
    <definedName name="_xlnm.Print_Titles" localSheetId="0">رياضيات1!$1:$6</definedName>
    <definedName name="_xlnm.Print_Titles" localSheetId="5">عربي!$1:$6</definedName>
    <definedName name="_xlnm.Print_Titles" localSheetId="8">'ف عامة'!$1:$6</definedName>
    <definedName name="_xlnm.Print_Titles" localSheetId="2">'ك لاعضوية'!$1:$6</definedName>
    <definedName name="_xlnm.Print_Titles" localSheetId="11">'لغة 2'!$1:$6</definedName>
    <definedName name="_xlnm.Print_Titles" localSheetId="6">'لغة انكليزيه'!$1:$6</definedName>
    <definedName name="_xlnm.Print_Titles" localSheetId="1">'م. هندسي 1'!$1:$6</definedName>
    <definedName name="_xlnm.Print_Titles" localSheetId="4">ورشات!$1:$6</definedName>
    <definedName name="_xlnm.Print_Titles" localSheetId="3">وصفية!$1:$6</definedName>
  </definedNames>
  <calcPr calcId="124519"/>
</workbook>
</file>

<file path=xl/sharedStrings.xml><?xml version="1.0" encoding="utf-8"?>
<sst xmlns="http://schemas.openxmlformats.org/spreadsheetml/2006/main" count="6970" uniqueCount="800">
  <si>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</si>
  <si>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</si>
  <si>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</si>
  <si>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</si>
  <si>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</si>
  <si>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</si>
  <si>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</si>
  <si>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</si>
  <si>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</si>
  <si>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</si>
  <si>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</si>
  <si>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</si>
  <si>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فادي</t>
  </si>
  <si>
    <t>ابراهيم</t>
  </si>
  <si>
    <t>محمود</t>
  </si>
  <si>
    <t>سمير</t>
  </si>
  <si>
    <t>انتصار بهاء الدين</t>
  </si>
  <si>
    <t>محمد</t>
  </si>
  <si>
    <t>بيسان صقر</t>
  </si>
  <si>
    <t>شامل</t>
  </si>
  <si>
    <t>بيلسان ادريس</t>
  </si>
  <si>
    <t>احمد</t>
  </si>
  <si>
    <t>توفيق نصر</t>
  </si>
  <si>
    <t>عماد الدين</t>
  </si>
  <si>
    <t>يوسف</t>
  </si>
  <si>
    <t>حلا شحيده</t>
  </si>
  <si>
    <t>ناجي</t>
  </si>
  <si>
    <t>حنين عباس</t>
  </si>
  <si>
    <t>ماجد</t>
  </si>
  <si>
    <t>سامر</t>
  </si>
  <si>
    <t>زين العابدين محمود</t>
  </si>
  <si>
    <t>سامي</t>
  </si>
  <si>
    <t>علي الابراهيم</t>
  </si>
  <si>
    <t>علي عباس</t>
  </si>
  <si>
    <t>رجب</t>
  </si>
  <si>
    <t>فيصل دوماني</t>
  </si>
  <si>
    <t>محمد يحيى</t>
  </si>
  <si>
    <t>مصطفى</t>
  </si>
  <si>
    <t>ياسر</t>
  </si>
  <si>
    <t>يسرى رمضان</t>
  </si>
  <si>
    <t>عثمان</t>
  </si>
  <si>
    <t>عبد الرحمن فزع</t>
  </si>
  <si>
    <t xml:space="preserve">علي </t>
  </si>
  <si>
    <t>عماد</t>
  </si>
  <si>
    <t>سلاف منصور</t>
  </si>
  <si>
    <t>منصور</t>
  </si>
  <si>
    <t>هيا عمور</t>
  </si>
  <si>
    <t>قائمة تفقد لطلاب السنة :الأولى- قسم  هندسة الغزل والنسيج للفصل:الأول من العام الدراسي  2023-2024</t>
  </si>
  <si>
    <t>قائمة تفقد لطلاب السنة :الأولى- قسم  هندسة الغزل والنسيج للفصل:الأول من العام الدراسي -2023-2024</t>
  </si>
  <si>
    <t>قائمة تفقد لطلاب السنة :الأولى- قسم  هندسة الغزل والنسيج للفصل:الأول من العام الدراسي -2023-02024</t>
  </si>
  <si>
    <t>قائمة تفقد لطلاب السنة :الأولى- قسم  هندسة الغزل والنسيج للفصل:الأول من العام الدراسي 2023-2024</t>
  </si>
  <si>
    <t>الزهراء نعوس</t>
  </si>
  <si>
    <t>اسماعيل</t>
  </si>
  <si>
    <t>اية ابراهيم</t>
  </si>
  <si>
    <t>ريمون</t>
  </si>
  <si>
    <t>جلنار يوسف</t>
  </si>
  <si>
    <t>شعيب</t>
  </si>
  <si>
    <t>حيدرة ابراهيم</t>
  </si>
  <si>
    <t>سالم</t>
  </si>
  <si>
    <t>زهراء ميهوب</t>
  </si>
  <si>
    <t>سارة المحمد</t>
  </si>
  <si>
    <t>علي</t>
  </si>
  <si>
    <t>احمد زهرة</t>
  </si>
  <si>
    <t>احمد عاصي</t>
  </si>
  <si>
    <t>باسله الخطيب</t>
  </si>
  <si>
    <t xml:space="preserve">باسل </t>
  </si>
  <si>
    <t>دانيا العلي</t>
  </si>
  <si>
    <t>حسين</t>
  </si>
  <si>
    <t>ساره القاسمي</t>
  </si>
  <si>
    <t>سيف الدين</t>
  </si>
  <si>
    <t>كريستين دخيل</t>
  </si>
  <si>
    <t>خليل</t>
  </si>
  <si>
    <t>لارا الجاسم</t>
  </si>
  <si>
    <t>محسن حسن</t>
  </si>
  <si>
    <t>هبا السليمان</t>
  </si>
  <si>
    <t>اسامه</t>
  </si>
  <si>
    <t>هند كيلاني</t>
  </si>
  <si>
    <t>محمد نصر</t>
  </si>
  <si>
    <t>هيفاء غنايم طرقجي</t>
  </si>
  <si>
    <t>حسام</t>
  </si>
  <si>
    <t>ابراهيم الشمالي المنصور</t>
  </si>
  <si>
    <t>أحمد</t>
  </si>
  <si>
    <t>احمد ابراهيم</t>
  </si>
  <si>
    <t xml:space="preserve">احمد حمود </t>
  </si>
  <si>
    <t>اسراء العدهان</t>
  </si>
  <si>
    <t>خميس</t>
  </si>
  <si>
    <t>الزبير الراوي</t>
  </si>
  <si>
    <t>محمود نديم</t>
  </si>
  <si>
    <t>اليسار يوسف</t>
  </si>
  <si>
    <t>انتصار عز الدين</t>
  </si>
  <si>
    <t>خالد</t>
  </si>
  <si>
    <t>آلاء الزين</t>
  </si>
  <si>
    <t>طالب</t>
  </si>
  <si>
    <t>آلاء المصري</t>
  </si>
  <si>
    <t>عابد</t>
  </si>
  <si>
    <t>بتول زغريت</t>
  </si>
  <si>
    <t>مرعي</t>
  </si>
  <si>
    <t>براءه دوم</t>
  </si>
  <si>
    <t>عبد المعين</t>
  </si>
  <si>
    <t>بشرى الابراهيم</t>
  </si>
  <si>
    <t>مراد</t>
  </si>
  <si>
    <t>بشرى دياب</t>
  </si>
  <si>
    <t>بشرى قطاش</t>
  </si>
  <si>
    <t>محي الدين</t>
  </si>
  <si>
    <t>بنان خضر</t>
  </si>
  <si>
    <t>عدنان</t>
  </si>
  <si>
    <t>نبيل</t>
  </si>
  <si>
    <t>جنى محمد</t>
  </si>
  <si>
    <t>فؤاد</t>
  </si>
  <si>
    <t>كاسر</t>
  </si>
  <si>
    <t xml:space="preserve">حسين أمين </t>
  </si>
  <si>
    <t>حسين حمد</t>
  </si>
  <si>
    <t>حلا ابراهيم</t>
  </si>
  <si>
    <t>نزار</t>
  </si>
  <si>
    <t>حنين ابراهيم</t>
  </si>
  <si>
    <t>حيدره ديب</t>
  </si>
  <si>
    <t>عيسى</t>
  </si>
  <si>
    <t>خضر جديد</t>
  </si>
  <si>
    <t>ديانا ابراهيم</t>
  </si>
  <si>
    <t>منيب</t>
  </si>
  <si>
    <t>ديمه خلوف</t>
  </si>
  <si>
    <t>ذكاء عاجوقه</t>
  </si>
  <si>
    <t>جهاد</t>
  </si>
  <si>
    <t>رحمه الشعار</t>
  </si>
  <si>
    <t>عبد المنان</t>
  </si>
  <si>
    <t>رزان درويش</t>
  </si>
  <si>
    <t>منذر</t>
  </si>
  <si>
    <t>رشا عيزوقي</t>
  </si>
  <si>
    <t>مروان</t>
  </si>
  <si>
    <t>رشا غاله</t>
  </si>
  <si>
    <t>سليمان</t>
  </si>
  <si>
    <t>رغد رستم</t>
  </si>
  <si>
    <t xml:space="preserve">رقيه ايمرلي </t>
  </si>
  <si>
    <t xml:space="preserve">محمد علي </t>
  </si>
  <si>
    <t xml:space="preserve">رهف العلي </t>
  </si>
  <si>
    <t>طاهر</t>
  </si>
  <si>
    <t xml:space="preserve">رهف ميهوب </t>
  </si>
  <si>
    <t>روان اسكندر</t>
  </si>
  <si>
    <t>روان الرضوان</t>
  </si>
  <si>
    <t>روان العسس</t>
  </si>
  <si>
    <t>بسام</t>
  </si>
  <si>
    <t>ريم عيسى</t>
  </si>
  <si>
    <t>صالح</t>
  </si>
  <si>
    <t>زهير المغربل</t>
  </si>
  <si>
    <t>ماهر</t>
  </si>
  <si>
    <t>زياد زهره</t>
  </si>
  <si>
    <t>زينب الورعه</t>
  </si>
  <si>
    <t>وجيه</t>
  </si>
  <si>
    <t>زينب زيتون</t>
  </si>
  <si>
    <t>ساره المحمود</t>
  </si>
  <si>
    <t>خضر</t>
  </si>
  <si>
    <t>سارة السعيد</t>
  </si>
  <si>
    <t xml:space="preserve">سالي حسن </t>
  </si>
  <si>
    <t>عبد الرحمن</t>
  </si>
  <si>
    <t>سدره السواس</t>
  </si>
  <si>
    <t>محمد سامر</t>
  </si>
  <si>
    <t>سلام النهابي</t>
  </si>
  <si>
    <t>سناء الداود</t>
  </si>
  <si>
    <t xml:space="preserve"> ايمن</t>
  </si>
  <si>
    <t>سوار عليوي</t>
  </si>
  <si>
    <t>سيلين الياس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</si>
  <si>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</si>
  <si>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</si>
  <si>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</si>
  <si>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</si>
  <si>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</si>
  <si>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</si>
  <si>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</si>
  <si>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عائشة الباشا</t>
  </si>
  <si>
    <t>عبد الرحمن المرعي</t>
  </si>
  <si>
    <t xml:space="preserve">عبد الله النهابي </t>
  </si>
  <si>
    <t>علا حماد</t>
  </si>
  <si>
    <t>علا زكريا</t>
  </si>
  <si>
    <t>عبد الباسط</t>
  </si>
  <si>
    <t>علا شحود</t>
  </si>
  <si>
    <t>رائد</t>
  </si>
  <si>
    <t>علي العلي</t>
  </si>
  <si>
    <t>حسن</t>
  </si>
  <si>
    <t>علي شدود</t>
  </si>
  <si>
    <t>ميلاد</t>
  </si>
  <si>
    <t>علي صالح</t>
  </si>
  <si>
    <t>شادي</t>
  </si>
  <si>
    <t>عمران مبارك</t>
  </si>
  <si>
    <t xml:space="preserve">عيسى الزين </t>
  </si>
  <si>
    <t>غاردينيا الحسن</t>
  </si>
  <si>
    <t>غفران اسعد</t>
  </si>
  <si>
    <t>عادل</t>
  </si>
  <si>
    <t>فاطمه الدلي</t>
  </si>
  <si>
    <t>بدر</t>
  </si>
  <si>
    <t>فرح ونوس</t>
  </si>
  <si>
    <t>فيحاء المشهور</t>
  </si>
  <si>
    <t xml:space="preserve">لميا الابراهيم </t>
  </si>
  <si>
    <t>عاصم</t>
  </si>
  <si>
    <t>مايا العلي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</si>
  <si>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</si>
  <si>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</si>
  <si>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</si>
  <si>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</si>
  <si>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</si>
  <si>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نور الجبولي</t>
  </si>
  <si>
    <t>محمود حيدر</t>
  </si>
  <si>
    <t>دهقان</t>
  </si>
  <si>
    <t xml:space="preserve">مريت اسماعيل </t>
  </si>
  <si>
    <t>مريم عليشه</t>
  </si>
  <si>
    <t>جمال</t>
  </si>
  <si>
    <t>مؤمنه مكية</t>
  </si>
  <si>
    <t>مهدي</t>
  </si>
  <si>
    <t>ميسم العبد الله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</si>
  <si>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</si>
  <si>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</si>
  <si>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</si>
  <si>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</si>
  <si>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</si>
  <si>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</si>
  <si>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</si>
  <si>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القصير</t>
  </si>
  <si>
    <t>محمد حسان</t>
  </si>
  <si>
    <t>وائل</t>
  </si>
  <si>
    <t>نور صبح</t>
  </si>
  <si>
    <t>نور صقر</t>
  </si>
  <si>
    <t>نور علي</t>
  </si>
  <si>
    <t>آصف</t>
  </si>
  <si>
    <t>هبة علوش</t>
  </si>
  <si>
    <t>هدير غدير</t>
  </si>
  <si>
    <t xml:space="preserve">هديل الخضور </t>
  </si>
  <si>
    <t>هلا ونوس</t>
  </si>
  <si>
    <t>هيا جراد</t>
  </si>
  <si>
    <t>معين</t>
  </si>
  <si>
    <t>وجد جنيدي</t>
  </si>
  <si>
    <t>لؤي</t>
  </si>
  <si>
    <t>ورد جبر</t>
  </si>
  <si>
    <t>بسمان</t>
  </si>
  <si>
    <t>يارا الحسن</t>
  </si>
  <si>
    <t xml:space="preserve">يارا عطره </t>
  </si>
  <si>
    <t>فايز</t>
  </si>
  <si>
    <t>يزن الهابط</t>
  </si>
  <si>
    <t xml:space="preserve">يمام الابراهيم </t>
  </si>
  <si>
    <t>معن</t>
  </si>
  <si>
    <t>يوسف علي</t>
  </si>
  <si>
    <t>حماد</t>
  </si>
  <si>
    <t>محمد نور النجار</t>
  </si>
  <si>
    <t>بتول سعيد</t>
  </si>
  <si>
    <t>كامل</t>
  </si>
  <si>
    <t>احمد العليان</t>
  </si>
  <si>
    <t>باسم</t>
  </si>
  <si>
    <t>جعفر بلول</t>
  </si>
  <si>
    <t>اسامة</t>
  </si>
  <si>
    <t>جمان سلطان</t>
  </si>
  <si>
    <t>اكرم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</si>
  <si>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</si>
  <si>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</si>
  <si>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</si>
  <si>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</si>
  <si>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</si>
  <si>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</si>
  <si>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</si>
  <si>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</si>
  <si>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</si>
  <si>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</si>
  <si>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</si>
  <si>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</si>
  <si>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</si>
  <si>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</si>
  <si>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</si>
  <si>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يارا الضاهر</t>
  </si>
  <si>
    <t>جنا سلامي</t>
  </si>
  <si>
    <t>ريمه موسى</t>
  </si>
  <si>
    <t>حسان</t>
  </si>
  <si>
    <t>فاطمه الحميدي</t>
  </si>
  <si>
    <t>حمد</t>
  </si>
  <si>
    <t>كاترين منصور</t>
  </si>
  <si>
    <t>محمد شعبان</t>
  </si>
  <si>
    <t>علي الأحمد</t>
  </si>
  <si>
    <t>ريما درغام</t>
  </si>
  <si>
    <t>زكي</t>
  </si>
  <si>
    <t>عاصم مرهج</t>
  </si>
  <si>
    <t>آلاء الحمود</t>
  </si>
  <si>
    <t>مجد</t>
  </si>
  <si>
    <t>حنين موسى</t>
  </si>
  <si>
    <t>زينب عجيب</t>
  </si>
  <si>
    <t>رامي</t>
  </si>
  <si>
    <t>سارة الاحمد</t>
  </si>
  <si>
    <t>عدي الحاج خليل</t>
  </si>
  <si>
    <t xml:space="preserve">محمد </t>
  </si>
  <si>
    <t>علي الخضر</t>
  </si>
  <si>
    <t>علي حمود</t>
  </si>
  <si>
    <t>سهيل</t>
  </si>
  <si>
    <t>غدير خضور</t>
  </si>
  <si>
    <t>هاجر الخالد</t>
  </si>
  <si>
    <t xml:space="preserve">آليسار الدرويش </t>
  </si>
  <si>
    <t>بتول علوش</t>
  </si>
  <si>
    <t>اسمه</t>
  </si>
  <si>
    <t>بلال خضور</t>
  </si>
  <si>
    <t>عبد الرزاق</t>
  </si>
  <si>
    <t>ديمة قصقوص</t>
  </si>
  <si>
    <t>فرحان</t>
  </si>
  <si>
    <t xml:space="preserve">رغد السيوفي </t>
  </si>
  <si>
    <t>زينب العلي</t>
  </si>
  <si>
    <t>مؤيد</t>
  </si>
  <si>
    <t>زينب يوسف</t>
  </si>
  <si>
    <t>موسى</t>
  </si>
  <si>
    <t>سلمى عساف</t>
  </si>
  <si>
    <t>احسان</t>
  </si>
  <si>
    <t xml:space="preserve">عبيدة الأتاسي </t>
  </si>
  <si>
    <t>محمد طيب</t>
  </si>
  <si>
    <t>لجين عباس</t>
  </si>
  <si>
    <t>ميس الخضر</t>
  </si>
  <si>
    <t>ناديا العيسى</t>
  </si>
  <si>
    <t xml:space="preserve">سام </t>
  </si>
  <si>
    <t>نور الهدى السليمان</t>
  </si>
  <si>
    <t>هازار ابو عيد</t>
  </si>
  <si>
    <t>هبه صالح</t>
  </si>
  <si>
    <t>سلمان</t>
  </si>
  <si>
    <t>ليال مصطفى</t>
  </si>
  <si>
    <t>بتول عيسى</t>
  </si>
  <si>
    <t>احمد الاحمد</t>
  </si>
  <si>
    <t>آصف الحسن</t>
  </si>
  <si>
    <t>ناصر</t>
  </si>
  <si>
    <t>جود ابراهيم</t>
  </si>
  <si>
    <t>هيثم</t>
  </si>
  <si>
    <t>رهف الاحمد</t>
  </si>
  <si>
    <t>علي السليمان</t>
  </si>
  <si>
    <t>مرح درويش</t>
  </si>
  <si>
    <t>يوسف حسن</t>
  </si>
  <si>
    <t>محمد حيدر الملحم</t>
  </si>
  <si>
    <t>ملحم</t>
  </si>
  <si>
    <t>يوسف حمود</t>
  </si>
  <si>
    <t>أديب</t>
  </si>
  <si>
    <t>زينب الجردي</t>
  </si>
  <si>
    <t>بتول السليمان</t>
  </si>
  <si>
    <t>حازم عطيه</t>
  </si>
  <si>
    <t>حسن حسين</t>
  </si>
  <si>
    <t xml:space="preserve">حلا عطبه </t>
  </si>
  <si>
    <t>حنين محمد</t>
  </si>
  <si>
    <t>دانه شاهين</t>
  </si>
  <si>
    <t>ريم عبد الحميد</t>
  </si>
  <si>
    <t>سحر ونوس</t>
  </si>
  <si>
    <t>عزيزه منصور</t>
  </si>
  <si>
    <t>هبه عباس</t>
  </si>
  <si>
    <t>مايا غصن</t>
  </si>
  <si>
    <t>ناهل</t>
  </si>
  <si>
    <t xml:space="preserve">سليمان عيسى </t>
  </si>
  <si>
    <t>اية عرابي</t>
  </si>
  <si>
    <t>محي</t>
  </si>
  <si>
    <t>دلع حمدان</t>
  </si>
  <si>
    <t>ساره وشاح</t>
  </si>
  <si>
    <t>محمد مهيب</t>
  </si>
  <si>
    <t>مايا نمره</t>
  </si>
  <si>
    <t>غسان</t>
  </si>
  <si>
    <t>بشرى محمد</t>
  </si>
  <si>
    <t>زينه سلوم</t>
  </si>
  <si>
    <t>علا سليمان</t>
  </si>
  <si>
    <t>مينه الاحمد اسماعيل</t>
  </si>
  <si>
    <t>عبد الحميد</t>
  </si>
  <si>
    <t>هديل عزاتي</t>
  </si>
  <si>
    <t>ألاء ابوريا</t>
  </si>
  <si>
    <t>رفيف حنون</t>
  </si>
  <si>
    <t>موريس</t>
  </si>
  <si>
    <t>سناء الحسيب</t>
  </si>
  <si>
    <t>ولاء القدور</t>
  </si>
  <si>
    <t>عبد الباري</t>
  </si>
  <si>
    <t>ثراء الخليل</t>
  </si>
  <si>
    <t>ندى الجوراني</t>
  </si>
  <si>
    <t>راشد</t>
  </si>
  <si>
    <t>نور الهدى سليمان</t>
  </si>
  <si>
    <t>كمال</t>
  </si>
  <si>
    <t>ساندرا سليمان</t>
  </si>
  <si>
    <t>نغم حبوب</t>
  </si>
  <si>
    <t>رامز</t>
  </si>
  <si>
    <t xml:space="preserve">قائمة تفقد لطلاب السنة :الأولى- قسم  هندسة الغزل والنسيج للفصل:الأول من العام الدراسي </t>
  </si>
  <si>
    <t>احمد معروف</t>
  </si>
  <si>
    <t>ابراهيم حبيب</t>
  </si>
  <si>
    <t>نبهان</t>
  </si>
  <si>
    <t>احمد ليلا</t>
  </si>
  <si>
    <t>اسامة علي</t>
  </si>
  <si>
    <t>وديع</t>
  </si>
  <si>
    <t>اسراء المحمد</t>
  </si>
  <si>
    <t>مبارك</t>
  </si>
  <si>
    <t>الين احمد</t>
  </si>
  <si>
    <t>الين علي</t>
  </si>
  <si>
    <t>سلامي</t>
  </si>
  <si>
    <t>انس ابو فخر</t>
  </si>
  <si>
    <t>مالك</t>
  </si>
  <si>
    <t>اية السعيد</t>
  </si>
  <si>
    <t>اية ديوب</t>
  </si>
  <si>
    <t>عاطف</t>
  </si>
  <si>
    <t>اية عيد</t>
  </si>
  <si>
    <t>ايناس ورده</t>
  </si>
  <si>
    <t>أكرم مهنا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</si>
  <si>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</si>
  <si>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</si>
  <si>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</si>
  <si>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</si>
  <si>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</si>
  <si>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</si>
  <si>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آية محمد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</si>
  <si>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</si>
  <si>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</si>
  <si>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</si>
  <si>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</si>
  <si>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</si>
  <si>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</si>
  <si>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</si>
  <si>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</si>
  <si>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</si>
  <si>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</si>
  <si>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</si>
  <si>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</si>
  <si>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</si>
  <si>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</si>
  <si>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</si>
  <si>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</si>
  <si>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</si>
  <si>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</si>
  <si>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</si>
  <si>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</si>
  <si>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</si>
  <si>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</si>
  <si>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</si>
  <si>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</si>
  <si>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</si>
  <si>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</si>
  <si>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</si>
  <si>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</si>
  <si>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حلا سليمان</t>
  </si>
  <si>
    <t>بشار</t>
  </si>
  <si>
    <t>حلا شاهين</t>
  </si>
  <si>
    <t>حلا فاعور</t>
  </si>
  <si>
    <t xml:space="preserve">حليمه الطالب </t>
  </si>
  <si>
    <t>عبد القادر</t>
  </si>
  <si>
    <t>حمدي ياسين</t>
  </si>
  <si>
    <t>حنين الديب</t>
  </si>
  <si>
    <t>حنين علي</t>
  </si>
  <si>
    <t>ادم</t>
  </si>
  <si>
    <t>حنين وسوف</t>
  </si>
  <si>
    <t>دلع عمر</t>
  </si>
  <si>
    <t>راحيل مقصود</t>
  </si>
  <si>
    <t xml:space="preserve">ربيع الرستم </t>
  </si>
  <si>
    <t>ربيع عوده</t>
  </si>
  <si>
    <t>وليد</t>
  </si>
  <si>
    <t>رغد احمد</t>
  </si>
  <si>
    <t>رغد السماعيل</t>
  </si>
  <si>
    <t>جاسم</t>
  </si>
  <si>
    <t>رغد ملوك</t>
  </si>
  <si>
    <t>محمد عمار</t>
  </si>
  <si>
    <t>رند ابراهيم</t>
  </si>
  <si>
    <t>رند الحسن</t>
  </si>
  <si>
    <t>رند صبح</t>
  </si>
  <si>
    <t>رند فارس</t>
  </si>
  <si>
    <t>رنيم السمرة</t>
  </si>
  <si>
    <t>نادر</t>
  </si>
  <si>
    <t>رهف السواح</t>
  </si>
  <si>
    <t>رهف شاهين</t>
  </si>
  <si>
    <t>رهف صالح</t>
  </si>
  <si>
    <t>رهف عمر</t>
  </si>
  <si>
    <t>روان الرستم</t>
  </si>
  <si>
    <t>روجيه الشعار</t>
  </si>
  <si>
    <t>وحيد</t>
  </si>
  <si>
    <t>رؤى الحسن</t>
  </si>
  <si>
    <t>ريان خليل</t>
  </si>
  <si>
    <t>ريتا الحسين</t>
  </si>
  <si>
    <t>ريم الابراهيم</t>
  </si>
  <si>
    <t>ريما أحمد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</si>
  <si>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</si>
  <si>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</si>
  <si>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</si>
  <si>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</si>
  <si>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</si>
  <si>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</si>
  <si>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</si>
  <si>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</si>
  <si>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</si>
  <si>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</si>
  <si>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</si>
  <si>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</si>
  <si>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</si>
  <si>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</si>
  <si>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سلمان محمود</t>
  </si>
  <si>
    <t>سهام اسماعيل</t>
  </si>
  <si>
    <t>سهام الحلبي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</si>
  <si>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</si>
  <si>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</si>
  <si>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</si>
  <si>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</si>
  <si>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</si>
  <si>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</si>
  <si>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</si>
  <si>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</si>
  <si>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</si>
  <si>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صفا الخطيب</t>
  </si>
  <si>
    <t xml:space="preserve">صفا بريمان </t>
  </si>
  <si>
    <t>محمد عماد</t>
  </si>
  <si>
    <t>عبد الله</t>
  </si>
  <si>
    <t>عبد الرحمن العنطاوي</t>
  </si>
  <si>
    <t>عبد الرحمن عبد الحسن</t>
  </si>
  <si>
    <t>عبد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</si>
  <si>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</si>
  <si>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</si>
  <si>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</si>
  <si>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</si>
  <si>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</si>
  <si>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</si>
  <si>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</si>
  <si>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</si>
  <si>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</si>
  <si>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</si>
  <si>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</si>
  <si>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</si>
  <si>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</si>
  <si>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</si>
  <si>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فرح الاحمد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</si>
  <si>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</si>
  <si>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</si>
  <si>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</si>
  <si>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</si>
  <si>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</si>
  <si>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</si>
  <si>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</si>
  <si>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</si>
  <si>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</si>
  <si>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</si>
  <si>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</si>
  <si>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</si>
  <si>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</si>
  <si>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</si>
  <si>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</si>
  <si>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</si>
  <si>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</si>
  <si>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</si>
  <si>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</si>
  <si>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</si>
  <si>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</si>
  <si>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محمد اسماعيل</t>
  </si>
  <si>
    <t>محمد الحاج علي</t>
  </si>
  <si>
    <t>محمد الخطيب</t>
  </si>
  <si>
    <t>مرهف</t>
  </si>
  <si>
    <t>محمد الخليف</t>
  </si>
  <si>
    <t>مأمون</t>
  </si>
  <si>
    <t>محمد ديب</t>
  </si>
  <si>
    <t xml:space="preserve">محمد سالم حيدر </t>
  </si>
  <si>
    <t>نظير</t>
  </si>
  <si>
    <t>محمد صالح</t>
  </si>
  <si>
    <t>محمد علي</t>
  </si>
  <si>
    <t>نائيل</t>
  </si>
  <si>
    <t>محمد محمد</t>
  </si>
  <si>
    <t>محمد مسلم</t>
  </si>
  <si>
    <t>مرام ةحسن</t>
  </si>
  <si>
    <t>مرجانة بكار</t>
  </si>
  <si>
    <t>مرح مهرات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</si>
  <si>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</si>
  <si>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</si>
  <si>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</si>
  <si>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</si>
  <si>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</si>
  <si>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</si>
  <si>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</si>
  <si>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</si>
  <si>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</si>
  <si>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نعيمة الجوراني</t>
  </si>
  <si>
    <t>نعيمه المصري</t>
  </si>
  <si>
    <t>محمد.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</si>
  <si>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</si>
  <si>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</si>
  <si>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</si>
  <si>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</si>
  <si>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</si>
  <si>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</si>
  <si>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</si>
  <si>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</si>
  <si>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</si>
  <si>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</si>
  <si>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</si>
  <si>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</si>
  <si>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</si>
  <si>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</si>
  <si>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</si>
  <si>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</si>
  <si>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</si>
  <si>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</si>
  <si>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</si>
  <si>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</si>
  <si>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</si>
  <si>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</si>
  <si>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</si>
  <si>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</si>
  <si>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 xml:space="preserve">احمد سليمان </t>
  </si>
  <si>
    <t>آراس حسين</t>
  </si>
  <si>
    <t xml:space="preserve">عمر </t>
  </si>
  <si>
    <t>آيه خليل</t>
  </si>
  <si>
    <t>زياد</t>
  </si>
  <si>
    <t xml:space="preserve">جعفر اليوسف  </t>
  </si>
  <si>
    <t xml:space="preserve">ساره السكماني </t>
  </si>
  <si>
    <t>ممدوح</t>
  </si>
  <si>
    <t>سالي سمره</t>
  </si>
  <si>
    <t>عبد الحليم</t>
  </si>
  <si>
    <t>علاء القطميش</t>
  </si>
  <si>
    <t xml:space="preserve">حسام </t>
  </si>
  <si>
    <t xml:space="preserve">ماريا رزق سلوم </t>
  </si>
  <si>
    <t>امين</t>
  </si>
  <si>
    <t>محمد نزيه الحمود</t>
  </si>
  <si>
    <t>وليد عيون السود</t>
  </si>
  <si>
    <t>رويده رمضان</t>
  </si>
  <si>
    <t>نعيم</t>
  </si>
  <si>
    <t>اوس سلوم</t>
  </si>
  <si>
    <t>اليسار محمد</t>
  </si>
  <si>
    <t xml:space="preserve">يحيى </t>
  </si>
  <si>
    <t>رشا محمود</t>
  </si>
  <si>
    <t>نزيه</t>
  </si>
  <si>
    <t>البتول محمد</t>
  </si>
  <si>
    <t>علي عثمان</t>
  </si>
  <si>
    <t>بديع</t>
  </si>
  <si>
    <t>ماري الحلو</t>
  </si>
  <si>
    <t>ريم بكداش</t>
  </si>
  <si>
    <t>رضوان</t>
  </si>
  <si>
    <t>زينة حسن</t>
  </si>
  <si>
    <t>شهد العك</t>
  </si>
  <si>
    <t>محمد عامر بكور</t>
  </si>
  <si>
    <t>آية الخير</t>
  </si>
  <si>
    <t>ريموندا الونوس</t>
  </si>
  <si>
    <t>سليمان ابراهيم</t>
  </si>
  <si>
    <t>ميرنا الاحمد</t>
  </si>
  <si>
    <t>زينا عبود</t>
  </si>
  <si>
    <t>بتول موسى</t>
  </si>
  <si>
    <t>أية عيسى</t>
  </si>
  <si>
    <t>جيما كلثوم</t>
  </si>
  <si>
    <t>حلا عطية</t>
  </si>
  <si>
    <t>رنده اليوسف</t>
  </si>
  <si>
    <t>رهف جناد</t>
  </si>
  <si>
    <t>ريم سلمان</t>
  </si>
  <si>
    <t>سلمان الضاهر</t>
  </si>
  <si>
    <t>عائشة الشحود</t>
  </si>
  <si>
    <t>إدريس</t>
  </si>
  <si>
    <t>غدير وسوف</t>
  </si>
  <si>
    <t>واسق</t>
  </si>
  <si>
    <t>غزل حسين</t>
  </si>
  <si>
    <t>فراس النيساني</t>
  </si>
  <si>
    <t>كرم السلامة</t>
  </si>
  <si>
    <t>لجين علي</t>
  </si>
  <si>
    <t>يحي</t>
  </si>
  <si>
    <t>مروه العزو</t>
  </si>
  <si>
    <t>ميسان خلوف</t>
  </si>
  <si>
    <t>ميسم الصالح</t>
  </si>
  <si>
    <t>زهري</t>
  </si>
  <si>
    <t>حلا السلمو</t>
  </si>
  <si>
    <t>غاسق</t>
  </si>
  <si>
    <t>دانيال الحمود</t>
  </si>
  <si>
    <t>ساندي علي</t>
  </si>
  <si>
    <t>عهد حسن</t>
  </si>
  <si>
    <t>همسه الحرفوش</t>
  </si>
  <si>
    <t>ميسر</t>
  </si>
  <si>
    <t xml:space="preserve">امجد علي </t>
  </si>
  <si>
    <t>ايلا الحبيب</t>
  </si>
  <si>
    <t>عبد الحفيظ</t>
  </si>
  <si>
    <t>آلاء رمضون</t>
  </si>
  <si>
    <t>محمد نزيه</t>
  </si>
  <si>
    <t>بانه حمود</t>
  </si>
  <si>
    <t>بتول ديوب</t>
  </si>
  <si>
    <t>بتول صالح</t>
  </si>
  <si>
    <t>جعفر الخطيب</t>
  </si>
  <si>
    <t>دعاء خليل</t>
  </si>
  <si>
    <t>وسيم</t>
  </si>
  <si>
    <t>رباب ناصر</t>
  </si>
  <si>
    <t>رغد العثمان</t>
  </si>
  <si>
    <t>رغد حمدان</t>
  </si>
  <si>
    <t>ريهام حسون</t>
  </si>
  <si>
    <t>زينب كريش</t>
  </si>
  <si>
    <t>غازي</t>
  </si>
  <si>
    <t>سالي حمدوش</t>
  </si>
  <si>
    <t>ثائر</t>
  </si>
  <si>
    <t>سرحان جروج</t>
  </si>
  <si>
    <t>جرجس</t>
  </si>
  <si>
    <t>سما المحمد</t>
  </si>
  <si>
    <t>كرم</t>
  </si>
  <si>
    <t>عائشه جعيله</t>
  </si>
  <si>
    <t>عبير خوام</t>
  </si>
  <si>
    <t>حمدو</t>
  </si>
  <si>
    <t>علي علي</t>
  </si>
  <si>
    <t>علي محمود</t>
  </si>
  <si>
    <t>فهد</t>
  </si>
  <si>
    <t>علي منصور</t>
  </si>
  <si>
    <t>عمار تامر</t>
  </si>
  <si>
    <t>البراء</t>
  </si>
  <si>
    <t>لبنى قاسم</t>
  </si>
  <si>
    <t>لؤي بكور</t>
  </si>
  <si>
    <t>مرح مسعود</t>
  </si>
  <si>
    <t>ميريلا رفقه</t>
  </si>
  <si>
    <t>نادين ابراهيم</t>
  </si>
  <si>
    <t>نغم الزير</t>
  </si>
  <si>
    <t>نغم الفتاح</t>
  </si>
  <si>
    <t>نغم عبد القادر</t>
  </si>
  <si>
    <t>يارا عباس</t>
  </si>
  <si>
    <t>احمد عيد</t>
  </si>
  <si>
    <t>حسناء يوسف</t>
  </si>
  <si>
    <t>علي الحجي</t>
  </si>
  <si>
    <t>غزل اسماعيل</t>
  </si>
  <si>
    <t>محمد الصباغ</t>
  </si>
  <si>
    <t>هديل خليل</t>
  </si>
  <si>
    <t>جنى فاتي</t>
  </si>
  <si>
    <t>فيصل</t>
  </si>
  <si>
    <t>رغد ملحم</t>
  </si>
  <si>
    <t>فرزت</t>
  </si>
  <si>
    <t>علي الدنف</t>
  </si>
  <si>
    <t>ماري الخضر</t>
  </si>
  <si>
    <t>محار القاسم</t>
  </si>
  <si>
    <t>محمد نور المحمود</t>
  </si>
  <si>
    <t>نغم دهميش</t>
  </si>
  <si>
    <t>محسن</t>
  </si>
  <si>
    <t>هزار الحموي</t>
  </si>
  <si>
    <t>يارا غانم</t>
  </si>
  <si>
    <t>رنده النيصافي</t>
  </si>
  <si>
    <t>علي حسين</t>
  </si>
  <si>
    <t>غدير غانم</t>
  </si>
  <si>
    <t>محمود الكيال</t>
  </si>
  <si>
    <t>وئام سعيد</t>
  </si>
  <si>
    <t>اليسار الخلف</t>
  </si>
  <si>
    <t>رهف الضاهر</t>
  </si>
  <si>
    <t>جوهر</t>
  </si>
  <si>
    <t>سلاف دنيا</t>
  </si>
  <si>
    <t>غزل العلي</t>
  </si>
  <si>
    <t xml:space="preserve">مايا منصور </t>
  </si>
  <si>
    <t>فاطمة العكاري</t>
  </si>
  <si>
    <t>حسام الدين</t>
  </si>
  <si>
    <t>أريج شو باصي</t>
  </si>
  <si>
    <t xml:space="preserve">بتول الشيخ </t>
  </si>
  <si>
    <t>عبد الهادي</t>
  </si>
  <si>
    <t>هالة محمد</t>
  </si>
  <si>
    <t>فارس</t>
  </si>
  <si>
    <t>هيا حشمة</t>
  </si>
  <si>
    <t>يانا الديوب</t>
  </si>
  <si>
    <t>ساره علي</t>
  </si>
  <si>
    <t>رياض</t>
  </si>
  <si>
    <t>ميس رحال</t>
  </si>
  <si>
    <t>يحيى ديب</t>
  </si>
  <si>
    <t>جمعه</t>
  </si>
  <si>
    <t>براء الامين</t>
  </si>
  <si>
    <t>آنا الشقوف</t>
  </si>
  <si>
    <t xml:space="preserve">علي منصور </t>
  </si>
  <si>
    <t>كارلوس البيرتو</t>
  </si>
  <si>
    <t>تولين ديوب</t>
  </si>
  <si>
    <t>وهيبة حاميش</t>
  </si>
  <si>
    <t>زهرة الجمعه</t>
  </si>
  <si>
    <t xml:space="preserve">                                               اسم المقرر: هندسة وصفية      اليوم : الاربعاء  التاريخ :    17-1-2024            التوقيت :   9-11                                               </t>
  </si>
  <si>
    <t>قا17مح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</si>
  <si>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</si>
  <si>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</si>
  <si>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</si>
  <si>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</si>
  <si>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</si>
  <si>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</si>
  <si>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</si>
  <si>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</si>
  <si>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قا8مح</t>
  </si>
  <si>
    <t>قا9مح</t>
  </si>
  <si>
    <t>قا10مح</t>
  </si>
  <si>
    <t>قا11مح</t>
  </si>
  <si>
    <t>قا12</t>
  </si>
  <si>
    <t>قا12مح</t>
  </si>
  <si>
    <t>قا13مح</t>
  </si>
  <si>
    <t>قا15مح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</si>
  <si>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</si>
  <si>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عبد الرحمن سفرجي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</si>
  <si>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</si>
  <si>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قا16مح</t>
  </si>
  <si>
    <t>قا15مح ب</t>
  </si>
  <si>
    <t>اسم المقرر اللغه الانكليزيه   &lt;لغة1&gt;     اليوم  الثلاثاء والتاريخ  :30-1-2024            التوقيت:11-12</t>
  </si>
  <si>
    <t xml:space="preserve">                                               اسم المقرر: الرسم الهندسي      اليوم  الخميس  والتاريخ :1-2-2024               التوقيت :  9-11                                                     </t>
  </si>
  <si>
    <t>قا14مح</t>
  </si>
  <si>
    <t>اللغة الأجنبية -2-      اليوم :الثلاثاء   التاريخ :6-2-2024        التوقيت -11-12</t>
  </si>
  <si>
    <t xml:space="preserve">                                               اسم المقرر: رياضيات -1-      اليوم : الخميس  والتاريخ : 8-2-2024                  التوقيت : 9-10                                                        </t>
  </si>
  <si>
    <t xml:space="preserve">قا15مح ب </t>
  </si>
  <si>
    <t xml:space="preserve">                                               اسم المقرر: ثقافة قومية      اليوم  الثلاثاء والتاريخ : 13-2-2024            التوقيت : 11-12                                                          </t>
  </si>
  <si>
    <t>قا3مح</t>
  </si>
  <si>
    <t xml:space="preserve">                                               اسم المقرر: الفيزياء العامة      اليوم  الخميس  والتاريخ : 15-2-2024                 التوقيت : 9-10.30                                                            </t>
  </si>
  <si>
    <t xml:space="preserve">                                               اسم المقرر:ميكانيك هندسي 1-      اليوم  الأحد  والتاريخ :  18-2-2024           التوقيت  : 9-10 -                                                           </t>
  </si>
  <si>
    <t xml:space="preserve">                                               اسم المقرر: كيمياء عامة ولا عضوية      اليوم   الخميس   والتاريخ : 22-2-2024                     التوقيت :  9-10                                                        </t>
  </si>
  <si>
    <t>مايا الابراهيم</t>
  </si>
  <si>
    <t>عميد</t>
  </si>
  <si>
    <t>لين ابراهيم</t>
  </si>
  <si>
    <t>راغب</t>
  </si>
  <si>
    <t>اسامه زيدان يوسف</t>
  </si>
  <si>
    <t>زيدان</t>
  </si>
  <si>
    <t>نور الحافظ</t>
  </si>
  <si>
    <t>عزمي</t>
  </si>
  <si>
    <t>بتول الدنيا</t>
  </si>
  <si>
    <t>ايه جنيدي</t>
  </si>
  <si>
    <t>كفاح</t>
  </si>
  <si>
    <t>عبد الرحمن الاسود</t>
  </si>
  <si>
    <t>نذير</t>
  </si>
  <si>
    <t>محمود الشاطر</t>
  </si>
  <si>
    <t>مايا الايراهيم</t>
  </si>
  <si>
    <t>اسامة زيدان يوسف</t>
  </si>
  <si>
    <t>مايا ابراهيم</t>
  </si>
  <si>
    <t>بتول دنيا</t>
  </si>
  <si>
    <t xml:space="preserve">ايه جنيدي </t>
  </si>
  <si>
    <t xml:space="preserve">نور الحافظ </t>
  </si>
  <si>
    <t>علي سعد الدين</t>
  </si>
  <si>
    <t>عامر بقلة</t>
  </si>
  <si>
    <t>عامر بقله</t>
  </si>
  <si>
    <t xml:space="preserve">عامر بقلة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</si>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</sst>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  <charset val="178"/>
    </font>
    <font>
      <sz val="16"/>
      <color rgb="FF000000"/>
      <name val="Calibri"/>
      <family val="2"/>
    </font>
    <font>
      <b/>
      <sz val="16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Times New Roman"/>
      <family val="2"/>
      <charset val="178"/>
    </font>
    <font>
      <b/>
      <sz val="12"/>
      <color rgb="FFFF0000"/>
      <name val="Cambria"/>
      <family val="1"/>
      <scheme val="major"/>
    </font>
    <font>
      <sz val="18"/>
      <color theme="1"/>
      <name val="Times New Roman"/>
      <family val="2"/>
      <charset val="178"/>
    </font>
    <font>
      <sz val="20"/>
      <color theme="1"/>
      <name val="Times New Roman"/>
      <family val="2"/>
      <charset val="178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wrapText="1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right" vertical="center" readingOrder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1"/>
      <protection hidden="1"/>
    </xf>
    <xf numFmtId="0" fontId="0" fillId="0" borderId="6" xfId="0" applyBorder="1" applyAlignment="1">
      <alignment horizontal="right" vertical="center" readingOrder="1"/>
    </xf>
    <xf numFmtId="0" fontId="8" fillId="0" borderId="1" xfId="0" applyFont="1" applyBorder="1" applyAlignment="1" applyProtection="1">
      <alignment horizontal="center" vertical="center" readingOrder="2"/>
      <protection locked="0" hidden="1"/>
    </xf>
    <xf numFmtId="0" fontId="4" fillId="0" borderId="5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 applyProtection="1">
      <alignment vertical="center" readingOrder="2"/>
      <protection hidden="1"/>
    </xf>
    <xf numFmtId="0" fontId="2" fillId="0" borderId="0" xfId="0" applyFont="1" applyBorder="1" applyAlignment="1" applyProtection="1">
      <alignment vertical="center" readingOrder="2"/>
      <protection hidden="1"/>
    </xf>
    <xf numFmtId="0" fontId="9" fillId="0" borderId="1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10" xfId="0" applyFont="1" applyBorder="1"/>
    <xf numFmtId="0" fontId="8" fillId="0" borderId="1" xfId="0" applyFont="1" applyBorder="1" applyAlignment="1" applyProtection="1">
      <alignment horizontal="center" readingOrder="2"/>
      <protection locked="0" hidden="1"/>
    </xf>
    <xf numFmtId="0" fontId="2" fillId="0" borderId="9" xfId="0" applyFont="1" applyFill="1" applyBorder="1" applyAlignment="1" applyProtection="1">
      <alignment horizontal="center" vertical="center" readingOrder="2"/>
      <protection hidden="1"/>
    </xf>
    <xf numFmtId="0" fontId="2" fillId="0" borderId="9" xfId="0" applyFont="1" applyFill="1" applyBorder="1" applyAlignment="1" applyProtection="1">
      <alignment vertical="center" readingOrder="2"/>
      <protection hidden="1"/>
    </xf>
    <xf numFmtId="0" fontId="13" fillId="0" borderId="1" xfId="0" applyFont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9" xfId="0" applyFont="1" applyFill="1" applyBorder="1" applyAlignment="1" applyProtection="1">
      <alignment horizontal="center" vertical="center" readingOrder="2"/>
      <protection hidden="1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8" fillId="0" borderId="2" xfId="0" applyFont="1" applyFill="1" applyBorder="1" applyAlignment="1" applyProtection="1">
      <alignment horizontal="center" vertical="center" wrapText="1" readingOrder="2"/>
      <protection hidden="1"/>
    </xf>
    <xf numFmtId="0" fontId="19" fillId="0" borderId="1" xfId="0" applyFont="1" applyBorder="1"/>
    <xf numFmtId="0" fontId="19" fillId="0" borderId="0" xfId="0" applyFont="1"/>
    <xf numFmtId="0" fontId="2" fillId="0" borderId="2" xfId="0" applyFont="1" applyFill="1" applyBorder="1" applyAlignment="1" applyProtection="1">
      <alignment vertical="center" readingOrder="2"/>
      <protection hidden="1"/>
    </xf>
    <xf numFmtId="0" fontId="0" fillId="0" borderId="0" xfId="0" applyAlignment="1"/>
    <xf numFmtId="0" fontId="2" fillId="0" borderId="1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>
      <alignment horizontal="center" wrapText="1" readingOrder="2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0" fillId="0" borderId="1" xfId="0" applyFill="1" applyBorder="1"/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18" fillId="0" borderId="1" xfId="0" applyNumberFormat="1" applyFont="1" applyBorder="1" applyAlignment="1" applyProtection="1">
      <alignment horizontal="center" vertical="center" readingOrder="2"/>
      <protection hidden="1"/>
    </xf>
    <xf numFmtId="0" fontId="20" fillId="0" borderId="0" xfId="0" applyFont="1"/>
    <xf numFmtId="1" fontId="18" fillId="0" borderId="1" xfId="0" quotePrefix="1" applyNumberFormat="1" applyFont="1" applyBorder="1" applyAlignment="1" applyProtection="1">
      <alignment horizontal="center" vertical="center" readingOrder="2"/>
      <protection hidden="1"/>
    </xf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1" fontId="18" fillId="2" borderId="1" xfId="0" applyNumberFormat="1" applyFont="1" applyFill="1" applyBorder="1" applyAlignment="1" applyProtection="1">
      <alignment horizontal="center" vertical="center" readingOrder="2"/>
      <protection hidden="1"/>
    </xf>
    <xf numFmtId="1" fontId="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1" xfId="0" applyFill="1" applyBorder="1"/>
    <xf numFmtId="0" fontId="0" fillId="4" borderId="1" xfId="0" applyFill="1" applyBorder="1"/>
    <xf numFmtId="1" fontId="21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8" fillId="5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4" xfId="0" applyBorder="1"/>
    <xf numFmtId="0" fontId="3" fillId="0" borderId="9" xfId="0" applyFont="1" applyFill="1" applyBorder="1" applyAlignment="1" applyProtection="1">
      <alignment horizontal="right" vertical="center" readingOrder="1"/>
      <protection hidden="1"/>
    </xf>
    <xf numFmtId="0" fontId="0" fillId="2" borderId="9" xfId="0" applyFill="1" applyBorder="1"/>
    <xf numFmtId="0" fontId="20" fillId="2" borderId="9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3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30" zoomScaleSheetLayoutView="130" workbookViewId="0">
      <selection activeCell="C270" sqref="C270:E270"/>
    </sheetView>
  </sheetViews>
  <sheetFormatPr defaultRowHeight="21.95" customHeight="1" x14ac:dyDescent="0.25"/>
  <cols>
    <col min="1" max="1" width="5.125" customWidth="1"/>
    <col min="2" max="2" width="0" hidden="1" customWidth="1"/>
    <col min="3" max="3" width="11.125" customWidth="1"/>
    <col min="4" max="4" width="19.875" style="65" customWidth="1"/>
    <col min="5" max="5" width="12.125" customWidth="1"/>
    <col min="6" max="6" width="17.75" customWidth="1"/>
    <col min="7" max="7" width="10.5" customWidth="1"/>
    <col min="8" max="8" width="16.25" customWidth="1"/>
  </cols>
  <sheetData>
    <row r="1" spans="1:8" ht="21.95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768</v>
      </c>
      <c r="B5" s="105"/>
      <c r="C5" s="105"/>
      <c r="D5" s="105"/>
      <c r="E5" s="105"/>
      <c r="F5" s="105"/>
      <c r="G5" s="105"/>
      <c r="H5" s="105"/>
    </row>
    <row r="6" spans="1:8" ht="32.25" customHeight="1" x14ac:dyDescent="0.25">
      <c r="A6" s="5" t="s">
        <v>3</v>
      </c>
      <c r="B6" s="24" t="s">
        <v>11</v>
      </c>
      <c r="C6" s="6" t="s">
        <v>4</v>
      </c>
      <c r="D6" s="64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769</v>
      </c>
      <c r="G7" s="4"/>
      <c r="H7" s="4"/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769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769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769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769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769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769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769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769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769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769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769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769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769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769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769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769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769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769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769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769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769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769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769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769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769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769</v>
      </c>
      <c r="G33" s="4"/>
      <c r="H33" s="4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769</v>
      </c>
      <c r="G34" s="4"/>
      <c r="H34" s="4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769</v>
      </c>
      <c r="G35" s="4"/>
      <c r="H35" s="4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769</v>
      </c>
      <c r="G36" s="4"/>
      <c r="H36" s="4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769</v>
      </c>
      <c r="G37" s="4"/>
      <c r="H37" s="4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769</v>
      </c>
      <c r="G38" s="4"/>
      <c r="H38" s="4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769</v>
      </c>
      <c r="G39" s="4"/>
      <c r="H39" s="4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769</v>
      </c>
      <c r="G40" s="4"/>
      <c r="H40" s="4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769</v>
      </c>
      <c r="G41" s="4"/>
      <c r="H41" s="4"/>
    </row>
    <row r="42" spans="1:8" ht="21.95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769</v>
      </c>
      <c r="G42" s="4"/>
      <c r="H42" s="4"/>
    </row>
    <row r="43" spans="1:8" ht="21.95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769</v>
      </c>
      <c r="G43" s="4"/>
      <c r="H43" s="4"/>
    </row>
    <row r="44" spans="1:8" ht="21.95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769</v>
      </c>
      <c r="G44" s="4"/>
      <c r="H44" s="4"/>
    </row>
    <row r="45" spans="1:8" ht="21.95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769</v>
      </c>
      <c r="G45" s="4"/>
      <c r="H45" s="4"/>
    </row>
    <row r="46" spans="1:8" ht="21.95" customHeight="1" x14ac:dyDescent="0.35">
      <c r="A46" s="31">
        <v>1</v>
      </c>
      <c r="B46" s="36"/>
      <c r="C46" s="11">
        <v>22611</v>
      </c>
      <c r="D46" s="11" t="s">
        <v>431</v>
      </c>
      <c r="E46" s="11" t="s">
        <v>28</v>
      </c>
      <c r="F46" s="80" t="s">
        <v>743</v>
      </c>
      <c r="G46" s="4"/>
      <c r="H46" s="4"/>
    </row>
    <row r="47" spans="1:8" ht="21.95" customHeight="1" x14ac:dyDescent="0.35">
      <c r="A47" s="31">
        <v>2</v>
      </c>
      <c r="B47" s="36"/>
      <c r="C47" s="11">
        <v>22679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1.95" customHeight="1" x14ac:dyDescent="0.35">
      <c r="A48" s="31">
        <v>3</v>
      </c>
      <c r="B48" s="36"/>
      <c r="C48" s="11">
        <v>22668</v>
      </c>
      <c r="D48" s="11" t="s">
        <v>432</v>
      </c>
      <c r="E48" s="11" t="s">
        <v>433</v>
      </c>
      <c r="F48" s="80" t="s">
        <v>743</v>
      </c>
      <c r="G48" s="4"/>
      <c r="H48" s="4"/>
    </row>
    <row r="49" spans="1:8" ht="21.95" customHeight="1" x14ac:dyDescent="0.35">
      <c r="A49" s="31">
        <v>4</v>
      </c>
      <c r="B49" s="36"/>
      <c r="C49" s="11">
        <v>22592</v>
      </c>
      <c r="D49" s="11" t="s">
        <v>434</v>
      </c>
      <c r="E49" s="11" t="s">
        <v>105</v>
      </c>
      <c r="F49" s="80" t="s">
        <v>743</v>
      </c>
      <c r="G49" s="4"/>
      <c r="H49" s="4"/>
    </row>
    <row r="50" spans="1:8" ht="21.95" customHeight="1" x14ac:dyDescent="0.35">
      <c r="A50" s="31">
        <v>5</v>
      </c>
      <c r="B50" s="36"/>
      <c r="C50" s="11">
        <v>385</v>
      </c>
      <c r="D50" s="11" t="s">
        <v>435</v>
      </c>
      <c r="E50" s="11" t="s">
        <v>90</v>
      </c>
      <c r="F50" s="80" t="s">
        <v>743</v>
      </c>
      <c r="G50" s="4"/>
      <c r="H50" s="4"/>
    </row>
    <row r="51" spans="1:8" ht="21.95" customHeight="1" x14ac:dyDescent="0.35">
      <c r="A51" s="31">
        <v>6</v>
      </c>
      <c r="B51" s="36"/>
      <c r="C51" s="11">
        <v>22691</v>
      </c>
      <c r="D51" s="11" t="s">
        <v>436</v>
      </c>
      <c r="E51" s="11" t="s">
        <v>61</v>
      </c>
      <c r="F51" s="80" t="s">
        <v>743</v>
      </c>
      <c r="G51" s="4"/>
      <c r="H51" s="4"/>
    </row>
    <row r="52" spans="1:8" ht="21.95" customHeight="1" x14ac:dyDescent="0.35">
      <c r="A52" s="31">
        <v>7</v>
      </c>
      <c r="B52" s="36"/>
      <c r="C52" s="11">
        <v>377</v>
      </c>
      <c r="D52" s="11" t="s">
        <v>437</v>
      </c>
      <c r="E52" s="11" t="s">
        <v>17</v>
      </c>
      <c r="F52" s="80" t="s">
        <v>743</v>
      </c>
      <c r="G52" s="4"/>
      <c r="H52" s="4"/>
    </row>
    <row r="53" spans="1:8" ht="21.95" customHeight="1" x14ac:dyDescent="0.35">
      <c r="A53" s="31">
        <v>8</v>
      </c>
      <c r="B53" s="36"/>
      <c r="C53" s="11">
        <v>346</v>
      </c>
      <c r="D53" s="11" t="s">
        <v>438</v>
      </c>
      <c r="E53" s="11" t="s">
        <v>439</v>
      </c>
      <c r="F53" s="80" t="s">
        <v>743</v>
      </c>
      <c r="G53" s="4"/>
      <c r="H53" s="4"/>
    </row>
    <row r="54" spans="1:8" ht="21.95" customHeight="1" x14ac:dyDescent="0.35">
      <c r="A54" s="31">
        <v>9</v>
      </c>
      <c r="B54" s="36"/>
      <c r="C54" s="11">
        <v>22929</v>
      </c>
      <c r="D54" s="11" t="s">
        <v>440</v>
      </c>
      <c r="E54" s="11" t="s">
        <v>348</v>
      </c>
      <c r="F54" s="80" t="s">
        <v>743</v>
      </c>
      <c r="G54" s="4"/>
      <c r="H54" s="4"/>
    </row>
    <row r="55" spans="1:8" ht="21.95" customHeight="1" x14ac:dyDescent="0.35">
      <c r="A55" s="31">
        <v>10</v>
      </c>
      <c r="B55" s="36"/>
      <c r="C55" s="11">
        <v>22593</v>
      </c>
      <c r="D55" s="11" t="s">
        <v>441</v>
      </c>
      <c r="E55" s="11" t="s">
        <v>442</v>
      </c>
      <c r="F55" s="80" t="s">
        <v>743</v>
      </c>
      <c r="G55" s="4"/>
      <c r="H55" s="4"/>
    </row>
    <row r="56" spans="1:8" ht="21.95" customHeight="1" x14ac:dyDescent="0.35">
      <c r="A56" s="31">
        <v>11</v>
      </c>
      <c r="B56" s="36"/>
      <c r="C56" s="11">
        <v>381</v>
      </c>
      <c r="D56" s="11" t="s">
        <v>443</v>
      </c>
      <c r="E56" s="11" t="s">
        <v>444</v>
      </c>
      <c r="F56" s="80" t="s">
        <v>743</v>
      </c>
      <c r="G56" s="4"/>
      <c r="H56" s="4"/>
    </row>
    <row r="57" spans="1:8" ht="21.95" customHeight="1" x14ac:dyDescent="0.35">
      <c r="A57" s="31">
        <v>12</v>
      </c>
      <c r="B57" s="36"/>
      <c r="C57" s="11">
        <v>22928</v>
      </c>
      <c r="D57" s="11" t="s">
        <v>445</v>
      </c>
      <c r="E57" s="11" t="s">
        <v>13</v>
      </c>
      <c r="F57" s="80" t="s">
        <v>743</v>
      </c>
      <c r="G57" s="4"/>
      <c r="H57" s="4"/>
    </row>
    <row r="58" spans="1:8" ht="21.95" customHeight="1" x14ac:dyDescent="0.35">
      <c r="A58" s="31">
        <v>13</v>
      </c>
      <c r="B58" s="36"/>
      <c r="C58" s="11">
        <v>22648</v>
      </c>
      <c r="D58" s="11" t="s">
        <v>446</v>
      </c>
      <c r="E58" s="11" t="s">
        <v>177</v>
      </c>
      <c r="F58" s="80" t="s">
        <v>743</v>
      </c>
      <c r="G58" s="4"/>
      <c r="H58" s="4"/>
    </row>
    <row r="59" spans="1:8" ht="21.95" customHeight="1" x14ac:dyDescent="0.35">
      <c r="A59" s="31">
        <v>14</v>
      </c>
      <c r="B59" s="36"/>
      <c r="C59" s="11">
        <v>22652</v>
      </c>
      <c r="D59" s="11" t="s">
        <v>447</v>
      </c>
      <c r="E59" s="11" t="s">
        <v>12</v>
      </c>
      <c r="F59" s="80" t="s">
        <v>743</v>
      </c>
      <c r="G59" s="4"/>
      <c r="H59" s="4"/>
    </row>
    <row r="60" spans="1:8" ht="21.95" customHeight="1" x14ac:dyDescent="0.35">
      <c r="A60" s="31">
        <v>15</v>
      </c>
      <c r="B60" s="36"/>
      <c r="C60" s="11">
        <v>348</v>
      </c>
      <c r="D60" s="11" t="s">
        <v>448</v>
      </c>
      <c r="E60" s="11" t="s">
        <v>280</v>
      </c>
      <c r="F60" s="80" t="s">
        <v>743</v>
      </c>
      <c r="G60" s="4"/>
      <c r="H60" s="4"/>
    </row>
    <row r="61" spans="1:8" ht="21.95" customHeight="1" x14ac:dyDescent="0.35">
      <c r="A61" s="31">
        <v>16</v>
      </c>
      <c r="B61" s="36"/>
      <c r="C61" s="11">
        <v>22642</v>
      </c>
      <c r="D61" s="11" t="s">
        <v>449</v>
      </c>
      <c r="E61" s="11" t="s">
        <v>450</v>
      </c>
      <c r="F61" s="80" t="s">
        <v>743</v>
      </c>
      <c r="G61" s="4"/>
      <c r="H61" s="4"/>
    </row>
    <row r="62" spans="1:8" ht="21.95" customHeight="1" x14ac:dyDescent="0.35">
      <c r="A62" s="31">
        <v>17</v>
      </c>
      <c r="B62" s="36"/>
      <c r="C62" s="11">
        <v>378</v>
      </c>
      <c r="D62" s="11" t="s">
        <v>451</v>
      </c>
      <c r="E62" s="11" t="s">
        <v>17</v>
      </c>
      <c r="F62" s="80" t="s">
        <v>743</v>
      </c>
      <c r="G62" s="4"/>
      <c r="H62" s="4"/>
    </row>
    <row r="63" spans="1:8" ht="21.95" customHeight="1" x14ac:dyDescent="0.35">
      <c r="A63" s="31">
        <v>18</v>
      </c>
      <c r="B63" s="36"/>
      <c r="C63" s="11">
        <v>22602</v>
      </c>
      <c r="D63" s="11" t="s">
        <v>452</v>
      </c>
      <c r="E63" s="11" t="s">
        <v>67</v>
      </c>
      <c r="F63" s="80" t="s">
        <v>743</v>
      </c>
      <c r="G63" s="4"/>
      <c r="H63" s="4"/>
    </row>
    <row r="64" spans="1:8" ht="21.95" customHeight="1" x14ac:dyDescent="0.35">
      <c r="A64" s="31">
        <v>19</v>
      </c>
      <c r="B64" s="36"/>
      <c r="C64" s="11">
        <v>22601</v>
      </c>
      <c r="D64" s="11" t="s">
        <v>453</v>
      </c>
      <c r="E64" s="11" t="s">
        <v>181</v>
      </c>
      <c r="F64" s="80" t="s">
        <v>743</v>
      </c>
      <c r="G64" s="4"/>
      <c r="H64" s="4"/>
    </row>
    <row r="65" spans="1:8" ht="21.95" customHeight="1" x14ac:dyDescent="0.35">
      <c r="A65" s="31">
        <v>20</v>
      </c>
      <c r="B65" s="36"/>
      <c r="C65" s="11">
        <v>22636</v>
      </c>
      <c r="D65" s="11" t="s">
        <v>454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21</v>
      </c>
      <c r="B66" s="36"/>
      <c r="C66" s="11">
        <v>22650</v>
      </c>
      <c r="D66" s="11" t="s">
        <v>455</v>
      </c>
      <c r="E66" s="11" t="s">
        <v>15</v>
      </c>
      <c r="F66" s="80" t="s">
        <v>743</v>
      </c>
      <c r="G66" s="4"/>
      <c r="H66" s="4"/>
    </row>
    <row r="67" spans="1:8" ht="21.95" customHeight="1" x14ac:dyDescent="0.35">
      <c r="A67" s="31">
        <v>22</v>
      </c>
      <c r="B67" s="36"/>
      <c r="C67" s="11">
        <v>22690</v>
      </c>
      <c r="D67" s="11" t="s">
        <v>456</v>
      </c>
      <c r="E67" s="11" t="s">
        <v>457</v>
      </c>
      <c r="F67" s="80" t="s">
        <v>743</v>
      </c>
      <c r="G67" s="4"/>
      <c r="H67" s="4"/>
    </row>
    <row r="68" spans="1:8" ht="21.95" customHeight="1" x14ac:dyDescent="0.35">
      <c r="A68" s="31">
        <v>23</v>
      </c>
      <c r="B68" s="36"/>
      <c r="C68" s="11">
        <v>22628</v>
      </c>
      <c r="D68" s="11" t="s">
        <v>458</v>
      </c>
      <c r="E68" s="11" t="s">
        <v>13</v>
      </c>
      <c r="F68" s="80" t="s">
        <v>743</v>
      </c>
      <c r="G68" s="4"/>
      <c r="H68" s="4"/>
    </row>
    <row r="69" spans="1:8" ht="21.95" customHeight="1" x14ac:dyDescent="0.35">
      <c r="A69" s="31">
        <v>24</v>
      </c>
      <c r="B69" s="36"/>
      <c r="C69" s="11">
        <v>22676</v>
      </c>
      <c r="D69" s="11" t="s">
        <v>459</v>
      </c>
      <c r="E69" s="11" t="s">
        <v>71</v>
      </c>
      <c r="F69" s="80" t="s">
        <v>743</v>
      </c>
      <c r="G69" s="4"/>
      <c r="H69" s="4"/>
    </row>
    <row r="70" spans="1:8" ht="21.95" customHeight="1" x14ac:dyDescent="0.35">
      <c r="A70" s="31">
        <v>25</v>
      </c>
      <c r="B70" s="36"/>
      <c r="C70" s="11">
        <v>22681</v>
      </c>
      <c r="D70" s="11" t="s">
        <v>460</v>
      </c>
      <c r="E70" s="11" t="s">
        <v>81</v>
      </c>
      <c r="F70" s="80" t="s">
        <v>743</v>
      </c>
      <c r="G70" s="4"/>
      <c r="H70" s="4"/>
    </row>
    <row r="71" spans="1:8" ht="21.95" customHeight="1" x14ac:dyDescent="0.35">
      <c r="A71" s="31">
        <v>26</v>
      </c>
      <c r="B71" s="36"/>
      <c r="C71" s="11">
        <v>22669</v>
      </c>
      <c r="D71" s="11" t="s">
        <v>461</v>
      </c>
      <c r="E71" s="11" t="s">
        <v>61</v>
      </c>
      <c r="F71" s="80" t="s">
        <v>743</v>
      </c>
      <c r="G71" s="4"/>
      <c r="H71" s="4"/>
    </row>
    <row r="72" spans="1:8" ht="21.95" customHeight="1" x14ac:dyDescent="0.35">
      <c r="A72" s="31">
        <v>27</v>
      </c>
      <c r="B72" s="36"/>
      <c r="C72" s="11">
        <v>22607</v>
      </c>
      <c r="D72" s="11" t="s">
        <v>462</v>
      </c>
      <c r="E72" s="11" t="s">
        <v>113</v>
      </c>
      <c r="F72" s="80" t="s">
        <v>743</v>
      </c>
      <c r="G72" s="4"/>
      <c r="H72" s="4"/>
    </row>
    <row r="73" spans="1:8" ht="21.95" customHeight="1" x14ac:dyDescent="0.35">
      <c r="A73" s="31">
        <v>28</v>
      </c>
      <c r="B73" s="36"/>
      <c r="C73" s="11">
        <v>22659</v>
      </c>
      <c r="D73" s="11" t="s">
        <v>463</v>
      </c>
      <c r="E73" s="11" t="s">
        <v>280</v>
      </c>
      <c r="F73" s="80" t="s">
        <v>743</v>
      </c>
      <c r="G73" s="4"/>
      <c r="H73" s="4"/>
    </row>
    <row r="74" spans="1:8" ht="21.95" customHeight="1" x14ac:dyDescent="0.35">
      <c r="A74" s="31">
        <v>29</v>
      </c>
      <c r="B74" s="36"/>
      <c r="C74" s="11">
        <v>341</v>
      </c>
      <c r="D74" s="11" t="s">
        <v>464</v>
      </c>
      <c r="E74" s="11" t="s">
        <v>465</v>
      </c>
      <c r="F74" s="80" t="s">
        <v>743</v>
      </c>
      <c r="G74" s="4"/>
      <c r="H74" s="4"/>
    </row>
    <row r="75" spans="1:8" ht="21.95" customHeight="1" x14ac:dyDescent="0.35">
      <c r="A75" s="31">
        <v>30</v>
      </c>
      <c r="B75" s="36"/>
      <c r="C75" s="11">
        <v>22932</v>
      </c>
      <c r="D75" s="11" t="s">
        <v>791</v>
      </c>
      <c r="E75" s="11" t="s">
        <v>776</v>
      </c>
      <c r="F75" s="80" t="s">
        <v>743</v>
      </c>
      <c r="G75" s="4"/>
      <c r="H75" s="4"/>
    </row>
    <row r="76" spans="1:8" ht="21.95" customHeight="1" x14ac:dyDescent="0.35">
      <c r="A76" s="31">
        <v>31</v>
      </c>
      <c r="B76" s="36"/>
      <c r="C76" s="11">
        <v>389</v>
      </c>
      <c r="D76" s="11" t="s">
        <v>777</v>
      </c>
      <c r="E76" s="11" t="s">
        <v>778</v>
      </c>
      <c r="F76" s="80" t="s">
        <v>743</v>
      </c>
      <c r="G76" s="4"/>
      <c r="H76" s="4"/>
    </row>
    <row r="77" spans="1:8" ht="21.95" customHeight="1" x14ac:dyDescent="0.35">
      <c r="A77" s="31">
        <v>32</v>
      </c>
      <c r="B77" s="36"/>
      <c r="C77" s="11">
        <v>390</v>
      </c>
      <c r="D77" s="11" t="s">
        <v>779</v>
      </c>
      <c r="E77" s="11" t="s">
        <v>780</v>
      </c>
      <c r="F77" s="80" t="s">
        <v>743</v>
      </c>
      <c r="G77" s="4"/>
      <c r="H77" s="4"/>
    </row>
    <row r="78" spans="1:8" ht="21.95" customHeight="1" x14ac:dyDescent="0.35">
      <c r="A78" s="31">
        <v>33</v>
      </c>
      <c r="B78" s="36"/>
      <c r="C78" s="11">
        <v>391</v>
      </c>
      <c r="D78" s="11" t="s">
        <v>794</v>
      </c>
      <c r="E78" s="11" t="s">
        <v>782</v>
      </c>
      <c r="F78" s="80" t="s">
        <v>743</v>
      </c>
      <c r="G78" s="4"/>
      <c r="H78" s="4"/>
    </row>
    <row r="79" spans="1:8" ht="21.95" customHeight="1" x14ac:dyDescent="0.35">
      <c r="A79" s="31">
        <v>1</v>
      </c>
      <c r="B79" s="36"/>
      <c r="C79" s="11">
        <v>22665</v>
      </c>
      <c r="D79" s="11" t="s">
        <v>466</v>
      </c>
      <c r="E79" s="11" t="s">
        <v>13</v>
      </c>
      <c r="F79" s="80" t="s">
        <v>744</v>
      </c>
      <c r="G79" s="4"/>
      <c r="H79" s="4"/>
    </row>
    <row r="80" spans="1:8" ht="21.95" customHeight="1" x14ac:dyDescent="0.35">
      <c r="A80" s="31">
        <v>2</v>
      </c>
      <c r="B80" s="36"/>
      <c r="C80" s="11">
        <v>22672</v>
      </c>
      <c r="D80" s="11" t="s">
        <v>467</v>
      </c>
      <c r="E80" s="11" t="s">
        <v>21</v>
      </c>
      <c r="F80" s="80" t="s">
        <v>744</v>
      </c>
      <c r="G80" s="4"/>
      <c r="H80" s="4"/>
    </row>
    <row r="81" spans="1:8" ht="21.95" customHeight="1" x14ac:dyDescent="0.35">
      <c r="A81" s="31">
        <v>3</v>
      </c>
      <c r="B81" s="36"/>
      <c r="C81" s="11">
        <v>22640</v>
      </c>
      <c r="D81" s="11" t="s">
        <v>468</v>
      </c>
      <c r="E81" s="11" t="s">
        <v>469</v>
      </c>
      <c r="F81" s="80" t="s">
        <v>744</v>
      </c>
      <c r="G81" s="4"/>
      <c r="H81" s="4"/>
    </row>
    <row r="82" spans="1:8" ht="21.95" customHeight="1" x14ac:dyDescent="0.35">
      <c r="A82" s="31">
        <v>4</v>
      </c>
      <c r="B82" s="36"/>
      <c r="C82" s="11">
        <v>22623</v>
      </c>
      <c r="D82" s="11" t="s">
        <v>470</v>
      </c>
      <c r="E82" s="11" t="s">
        <v>348</v>
      </c>
      <c r="F82" s="80" t="s">
        <v>744</v>
      </c>
      <c r="G82" s="4"/>
      <c r="H82" s="4"/>
    </row>
    <row r="83" spans="1:8" ht="21.95" customHeight="1" x14ac:dyDescent="0.35">
      <c r="A83" s="31">
        <v>5</v>
      </c>
      <c r="B83" s="36"/>
      <c r="C83" s="11">
        <v>22667</v>
      </c>
      <c r="D83" s="11" t="s">
        <v>471</v>
      </c>
      <c r="E83" s="11" t="s">
        <v>472</v>
      </c>
      <c r="F83" s="80" t="s">
        <v>744</v>
      </c>
      <c r="G83" s="4"/>
      <c r="H83" s="4"/>
    </row>
    <row r="84" spans="1:8" ht="21.95" customHeight="1" x14ac:dyDescent="0.35">
      <c r="A84" s="31">
        <v>6</v>
      </c>
      <c r="B84" s="36"/>
      <c r="C84" s="11">
        <v>22671</v>
      </c>
      <c r="D84" s="11" t="s">
        <v>473</v>
      </c>
      <c r="E84" s="11" t="s">
        <v>474</v>
      </c>
      <c r="F84" s="80" t="s">
        <v>744</v>
      </c>
      <c r="G84" s="4"/>
      <c r="H84" s="4"/>
    </row>
    <row r="85" spans="1:8" ht="21.95" customHeight="1" x14ac:dyDescent="0.35">
      <c r="A85" s="31">
        <v>7</v>
      </c>
      <c r="B85" s="36"/>
      <c r="C85" s="11">
        <v>362</v>
      </c>
      <c r="D85" s="11" t="s">
        <v>475</v>
      </c>
      <c r="E85" s="11" t="s">
        <v>90</v>
      </c>
      <c r="F85" s="80" t="s">
        <v>744</v>
      </c>
      <c r="G85" s="4"/>
      <c r="H85" s="4"/>
    </row>
    <row r="86" spans="1:8" ht="21.95" customHeight="1" x14ac:dyDescent="0.35">
      <c r="A86" s="31">
        <v>8</v>
      </c>
      <c r="B86" s="36"/>
      <c r="C86" s="11">
        <v>22619</v>
      </c>
      <c r="D86" s="11" t="s">
        <v>476</v>
      </c>
      <c r="E86" s="11" t="s">
        <v>221</v>
      </c>
      <c r="F86" s="80" t="s">
        <v>744</v>
      </c>
      <c r="G86" s="4"/>
      <c r="H86" s="4"/>
    </row>
    <row r="87" spans="1:8" ht="21.95" customHeight="1" x14ac:dyDescent="0.35">
      <c r="A87" s="31">
        <v>9</v>
      </c>
      <c r="B87" s="36"/>
      <c r="C87" s="11">
        <v>22603</v>
      </c>
      <c r="D87" s="11" t="s">
        <v>477</v>
      </c>
      <c r="E87" s="11" t="s">
        <v>17</v>
      </c>
      <c r="F87" s="80" t="s">
        <v>744</v>
      </c>
      <c r="G87" s="4"/>
      <c r="H87" s="4"/>
    </row>
    <row r="88" spans="1:8" ht="21.95" customHeight="1" x14ac:dyDescent="0.35">
      <c r="A88" s="31">
        <v>10</v>
      </c>
      <c r="B88" s="36"/>
      <c r="C88" s="11">
        <v>22633</v>
      </c>
      <c r="D88" s="11" t="s">
        <v>478</v>
      </c>
      <c r="E88" s="11" t="s">
        <v>177</v>
      </c>
      <c r="F88" s="80" t="s">
        <v>744</v>
      </c>
      <c r="G88" s="4"/>
      <c r="H88" s="4"/>
    </row>
    <row r="89" spans="1:8" ht="21.95" customHeight="1" x14ac:dyDescent="0.35">
      <c r="A89" s="31">
        <v>11</v>
      </c>
      <c r="B89" s="36"/>
      <c r="C89" s="11">
        <v>376</v>
      </c>
      <c r="D89" s="11" t="s">
        <v>479</v>
      </c>
      <c r="E89" s="11" t="s">
        <v>43</v>
      </c>
      <c r="F89" s="80" t="s">
        <v>744</v>
      </c>
      <c r="G89" s="4"/>
      <c r="H89" s="4"/>
    </row>
    <row r="90" spans="1:8" ht="21.95" customHeight="1" x14ac:dyDescent="0.35">
      <c r="A90" s="31">
        <v>12</v>
      </c>
      <c r="B90" s="36"/>
      <c r="C90" s="11">
        <v>22613</v>
      </c>
      <c r="D90" s="11" t="s">
        <v>480</v>
      </c>
      <c r="E90" s="11" t="s">
        <v>67</v>
      </c>
      <c r="F90" s="80" t="s">
        <v>744</v>
      </c>
      <c r="G90" s="4"/>
      <c r="H90" s="4"/>
    </row>
    <row r="91" spans="1:8" ht="21.95" customHeight="1" x14ac:dyDescent="0.35">
      <c r="A91" s="31">
        <v>13</v>
      </c>
      <c r="B91" s="36"/>
      <c r="C91" s="11">
        <v>380</v>
      </c>
      <c r="D91" s="11" t="s">
        <v>481</v>
      </c>
      <c r="E91" s="11" t="s">
        <v>482</v>
      </c>
      <c r="F91" s="80" t="s">
        <v>744</v>
      </c>
      <c r="G91" s="4"/>
      <c r="H91" s="4"/>
    </row>
    <row r="92" spans="1:8" ht="21.95" customHeight="1" x14ac:dyDescent="0.35">
      <c r="A92" s="31">
        <v>14</v>
      </c>
      <c r="B92" s="36"/>
      <c r="C92" s="72">
        <v>22931</v>
      </c>
      <c r="D92" s="72" t="s">
        <v>483</v>
      </c>
      <c r="E92" s="72" t="s">
        <v>177</v>
      </c>
      <c r="F92" s="80" t="s">
        <v>744</v>
      </c>
      <c r="G92" s="4"/>
      <c r="H92" s="4"/>
    </row>
    <row r="93" spans="1:8" ht="21.95" customHeight="1" x14ac:dyDescent="0.35">
      <c r="A93" s="31">
        <v>15</v>
      </c>
      <c r="B93" s="36"/>
      <c r="C93" s="11">
        <v>22930</v>
      </c>
      <c r="D93" s="11" t="s">
        <v>484</v>
      </c>
      <c r="E93" s="11" t="s">
        <v>485</v>
      </c>
      <c r="F93" s="80" t="s">
        <v>744</v>
      </c>
      <c r="G93" s="4"/>
      <c r="H93" s="4"/>
    </row>
    <row r="94" spans="1:8" ht="21.95" customHeight="1" x14ac:dyDescent="0.35">
      <c r="A94" s="31">
        <v>16</v>
      </c>
      <c r="B94" s="36"/>
      <c r="C94" s="11">
        <v>22609</v>
      </c>
      <c r="D94" s="11" t="s">
        <v>486</v>
      </c>
      <c r="E94" s="11" t="s">
        <v>81</v>
      </c>
      <c r="F94" s="80" t="s">
        <v>744</v>
      </c>
      <c r="G94" s="4"/>
      <c r="H94" s="4"/>
    </row>
    <row r="95" spans="1:8" ht="21.95" customHeight="1" x14ac:dyDescent="0.35">
      <c r="A95" s="31">
        <v>17</v>
      </c>
      <c r="B95" s="36"/>
      <c r="C95" s="11">
        <v>22657</v>
      </c>
      <c r="D95" s="11" t="s">
        <v>487</v>
      </c>
      <c r="E95" s="11" t="s">
        <v>21</v>
      </c>
      <c r="F95" s="80" t="s">
        <v>744</v>
      </c>
      <c r="G95" s="4"/>
      <c r="H95" s="4"/>
    </row>
    <row r="96" spans="1:8" ht="21.95" customHeight="1" x14ac:dyDescent="0.35">
      <c r="A96" s="31">
        <v>18</v>
      </c>
      <c r="B96" s="36"/>
      <c r="C96" s="11">
        <v>370</v>
      </c>
      <c r="D96" s="11" t="s">
        <v>488</v>
      </c>
      <c r="E96" s="11" t="s">
        <v>29</v>
      </c>
      <c r="F96" s="80" t="s">
        <v>744</v>
      </c>
      <c r="G96" s="4"/>
      <c r="H96" s="4"/>
    </row>
    <row r="97" spans="1:8" ht="21.95" customHeight="1" x14ac:dyDescent="0.35">
      <c r="A97" s="31">
        <v>19</v>
      </c>
      <c r="B97" s="36"/>
      <c r="C97" s="11">
        <v>22621</v>
      </c>
      <c r="D97" s="11" t="s">
        <v>489</v>
      </c>
      <c r="E97" s="11" t="s">
        <v>392</v>
      </c>
      <c r="F97" s="80" t="s">
        <v>744</v>
      </c>
      <c r="G97" s="4"/>
      <c r="H97" s="4"/>
    </row>
    <row r="98" spans="1:8" ht="21.95" customHeight="1" x14ac:dyDescent="0.35">
      <c r="A98" s="31">
        <v>20</v>
      </c>
      <c r="B98" s="36"/>
      <c r="C98" s="11">
        <v>363</v>
      </c>
      <c r="D98" s="11" t="s">
        <v>490</v>
      </c>
      <c r="E98" s="11" t="s">
        <v>106</v>
      </c>
      <c r="F98" s="80" t="s">
        <v>744</v>
      </c>
      <c r="G98" s="4"/>
      <c r="H98" s="4"/>
    </row>
    <row r="99" spans="1:8" ht="21.95" customHeight="1" x14ac:dyDescent="0.35">
      <c r="A99" s="31">
        <v>21</v>
      </c>
      <c r="B99" s="36"/>
      <c r="C99" s="11">
        <v>369</v>
      </c>
      <c r="D99" s="11" t="s">
        <v>797</v>
      </c>
      <c r="E99" s="11" t="s">
        <v>491</v>
      </c>
      <c r="F99" s="80" t="s">
        <v>744</v>
      </c>
      <c r="G99" s="4"/>
      <c r="H99" s="4"/>
    </row>
    <row r="100" spans="1:8" ht="21.95" customHeight="1" x14ac:dyDescent="0.35">
      <c r="A100" s="31">
        <v>22</v>
      </c>
      <c r="B100" s="36"/>
      <c r="C100" s="11">
        <v>374</v>
      </c>
      <c r="D100" s="11" t="s">
        <v>760</v>
      </c>
      <c r="E100" s="11" t="s">
        <v>492</v>
      </c>
      <c r="F100" s="80" t="s">
        <v>744</v>
      </c>
      <c r="G100" s="4"/>
      <c r="H100" s="4"/>
    </row>
    <row r="101" spans="1:8" ht="21.95" customHeight="1" x14ac:dyDescent="0.35">
      <c r="A101" s="31">
        <v>23</v>
      </c>
      <c r="B101" s="36"/>
      <c r="C101" s="11">
        <v>350</v>
      </c>
      <c r="D101" s="11" t="s">
        <v>493</v>
      </c>
      <c r="E101" s="11" t="s">
        <v>204</v>
      </c>
      <c r="F101" s="80" t="s">
        <v>744</v>
      </c>
      <c r="G101" s="4"/>
      <c r="H101" s="4"/>
    </row>
    <row r="102" spans="1:8" ht="21.95" customHeight="1" x14ac:dyDescent="0.35">
      <c r="A102" s="31">
        <v>24</v>
      </c>
      <c r="B102" s="36"/>
      <c r="C102" s="11">
        <v>344</v>
      </c>
      <c r="D102" s="11" t="s">
        <v>494</v>
      </c>
      <c r="E102" s="11" t="s">
        <v>495</v>
      </c>
      <c r="F102" s="80" t="s">
        <v>744</v>
      </c>
      <c r="G102" s="4"/>
      <c r="H102" s="4"/>
    </row>
    <row r="103" spans="1:8" ht="21.95" customHeight="1" x14ac:dyDescent="0.35">
      <c r="A103" s="31">
        <v>25</v>
      </c>
      <c r="B103" s="36"/>
      <c r="C103" s="11">
        <v>22695</v>
      </c>
      <c r="D103" s="11" t="s">
        <v>496</v>
      </c>
      <c r="E103" s="11" t="s">
        <v>485</v>
      </c>
      <c r="F103" s="80" t="s">
        <v>744</v>
      </c>
      <c r="G103" s="4"/>
      <c r="H103" s="4"/>
    </row>
    <row r="104" spans="1:8" ht="21.95" customHeight="1" x14ac:dyDescent="0.35">
      <c r="A104" s="31">
        <v>26</v>
      </c>
      <c r="B104" s="36"/>
      <c r="C104" s="11">
        <v>386</v>
      </c>
      <c r="D104" s="11" t="s">
        <v>497</v>
      </c>
      <c r="E104" s="11" t="s">
        <v>465</v>
      </c>
      <c r="F104" s="80" t="s">
        <v>744</v>
      </c>
      <c r="G104" s="4"/>
      <c r="H104" s="4"/>
    </row>
    <row r="105" spans="1:8" ht="21.95" customHeight="1" x14ac:dyDescent="0.35">
      <c r="A105" s="31">
        <v>27</v>
      </c>
      <c r="B105" s="36"/>
      <c r="C105" s="11">
        <v>22608</v>
      </c>
      <c r="D105" s="11" t="s">
        <v>498</v>
      </c>
      <c r="E105" s="11" t="s">
        <v>14</v>
      </c>
      <c r="F105" s="80" t="s">
        <v>744</v>
      </c>
      <c r="G105" s="4"/>
      <c r="H105" s="4"/>
    </row>
    <row r="106" spans="1:8" ht="21.95" customHeight="1" x14ac:dyDescent="0.35">
      <c r="A106" s="31">
        <v>28</v>
      </c>
      <c r="B106" s="36"/>
      <c r="C106" s="11">
        <v>22598</v>
      </c>
      <c r="D106" s="11" t="s">
        <v>499</v>
      </c>
      <c r="E106" s="11" t="s">
        <v>130</v>
      </c>
      <c r="F106" s="80" t="s">
        <v>744</v>
      </c>
      <c r="G106" s="4"/>
      <c r="H106" s="4"/>
    </row>
    <row r="107" spans="1:8" ht="21.95" customHeight="1" x14ac:dyDescent="0.35">
      <c r="A107" s="31">
        <v>29</v>
      </c>
      <c r="B107" s="36"/>
      <c r="C107" s="11">
        <v>22700</v>
      </c>
      <c r="D107" s="11" t="s">
        <v>500</v>
      </c>
      <c r="E107" s="11" t="s">
        <v>501</v>
      </c>
      <c r="F107" s="80" t="s">
        <v>744</v>
      </c>
      <c r="G107" s="4"/>
      <c r="H107" s="4"/>
    </row>
    <row r="108" spans="1:8" ht="21.95" customHeight="1" x14ac:dyDescent="0.35">
      <c r="A108" s="31">
        <v>30</v>
      </c>
      <c r="B108" s="36"/>
      <c r="C108" s="11">
        <v>22696</v>
      </c>
      <c r="D108" s="11" t="s">
        <v>502</v>
      </c>
      <c r="E108" s="11" t="s">
        <v>13</v>
      </c>
      <c r="F108" s="80" t="s">
        <v>744</v>
      </c>
      <c r="G108" s="4"/>
      <c r="H108" s="4"/>
    </row>
    <row r="109" spans="1:8" ht="21.95" customHeight="1" x14ac:dyDescent="0.35">
      <c r="A109" s="31">
        <v>31</v>
      </c>
      <c r="B109" s="36"/>
      <c r="C109" s="11">
        <v>359</v>
      </c>
      <c r="D109" s="11" t="s">
        <v>503</v>
      </c>
      <c r="E109" s="11" t="s">
        <v>504</v>
      </c>
      <c r="F109" s="80" t="s">
        <v>744</v>
      </c>
      <c r="G109" s="4"/>
      <c r="H109" s="4"/>
    </row>
    <row r="110" spans="1:8" ht="21.95" customHeight="1" x14ac:dyDescent="0.35">
      <c r="A110" s="31">
        <v>32</v>
      </c>
      <c r="B110" s="36"/>
      <c r="C110" s="11">
        <v>22674</v>
      </c>
      <c r="D110" s="11" t="s">
        <v>505</v>
      </c>
      <c r="E110" s="11" t="s">
        <v>506</v>
      </c>
      <c r="F110" s="80" t="s">
        <v>744</v>
      </c>
      <c r="G110" s="4"/>
      <c r="H110" s="4"/>
    </row>
    <row r="111" spans="1:8" ht="21.95" customHeight="1" x14ac:dyDescent="0.35">
      <c r="A111" s="31">
        <v>33</v>
      </c>
      <c r="B111" s="36"/>
      <c r="C111" s="11">
        <v>382</v>
      </c>
      <c r="D111" s="11" t="s">
        <v>507</v>
      </c>
      <c r="E111" s="11" t="s">
        <v>17</v>
      </c>
      <c r="F111" s="80" t="s">
        <v>744</v>
      </c>
      <c r="G111" s="4"/>
      <c r="H111" s="4"/>
    </row>
    <row r="112" spans="1:8" ht="21.95" customHeight="1" x14ac:dyDescent="0.35">
      <c r="A112" s="31">
        <v>34</v>
      </c>
      <c r="B112" s="36"/>
      <c r="C112" s="11">
        <v>22644</v>
      </c>
      <c r="D112" s="11" t="s">
        <v>508</v>
      </c>
      <c r="E112" s="11" t="s">
        <v>17</v>
      </c>
      <c r="F112" s="80" t="s">
        <v>744</v>
      </c>
      <c r="G112" s="4"/>
      <c r="H112" s="4"/>
    </row>
    <row r="113" spans="1:8" ht="21.95" customHeight="1" x14ac:dyDescent="0.35">
      <c r="A113" s="31">
        <v>35</v>
      </c>
      <c r="B113" s="36"/>
      <c r="C113" s="11">
        <v>22692</v>
      </c>
      <c r="D113" s="11" t="s">
        <v>509</v>
      </c>
      <c r="E113" s="11" t="s">
        <v>267</v>
      </c>
      <c r="F113" s="80" t="s">
        <v>744</v>
      </c>
      <c r="G113" s="4"/>
      <c r="H113" s="4"/>
    </row>
    <row r="114" spans="1:8" ht="21.95" customHeight="1" x14ac:dyDescent="0.35">
      <c r="A114" s="31">
        <v>36</v>
      </c>
      <c r="B114" s="36"/>
      <c r="C114" s="11">
        <v>22675</v>
      </c>
      <c r="D114" s="11" t="s">
        <v>510</v>
      </c>
      <c r="E114" s="11" t="s">
        <v>300</v>
      </c>
      <c r="F114" s="80" t="s">
        <v>744</v>
      </c>
      <c r="G114" s="4"/>
      <c r="H114" s="4"/>
    </row>
    <row r="115" spans="1:8" ht="21.95" customHeight="1" x14ac:dyDescent="0.35">
      <c r="A115" s="31">
        <v>37</v>
      </c>
      <c r="B115" s="36"/>
      <c r="C115" s="11">
        <v>358</v>
      </c>
      <c r="D115" s="11" t="s">
        <v>511</v>
      </c>
      <c r="E115" s="11" t="s">
        <v>90</v>
      </c>
      <c r="F115" s="80" t="s">
        <v>744</v>
      </c>
      <c r="G115" s="4"/>
      <c r="H115" s="4"/>
    </row>
    <row r="116" spans="1:8" ht="21.95" customHeight="1" x14ac:dyDescent="0.35">
      <c r="A116" s="31">
        <v>38</v>
      </c>
      <c r="B116" s="36"/>
      <c r="C116" s="11">
        <v>22656</v>
      </c>
      <c r="D116" s="11" t="s">
        <v>512</v>
      </c>
      <c r="E116" s="11" t="s">
        <v>17</v>
      </c>
      <c r="F116" s="80" t="s">
        <v>744</v>
      </c>
      <c r="G116" s="4"/>
      <c r="H116" s="4"/>
    </row>
    <row r="117" spans="1:8" ht="21.95" customHeight="1" x14ac:dyDescent="0.35">
      <c r="A117" s="31">
        <v>39</v>
      </c>
      <c r="B117" s="36"/>
      <c r="C117" s="11">
        <v>22596</v>
      </c>
      <c r="D117" s="11" t="s">
        <v>513</v>
      </c>
      <c r="E117" s="11" t="s">
        <v>514</v>
      </c>
      <c r="F117" s="80" t="s">
        <v>744</v>
      </c>
      <c r="G117" s="4"/>
      <c r="H117" s="4"/>
    </row>
    <row r="118" spans="1:8" ht="21.95" customHeight="1" x14ac:dyDescent="0.35">
      <c r="A118" s="31">
        <v>40</v>
      </c>
      <c r="B118" s="36"/>
      <c r="C118" s="11">
        <v>392</v>
      </c>
      <c r="D118" s="11" t="s">
        <v>783</v>
      </c>
      <c r="E118" s="11" t="s">
        <v>106</v>
      </c>
      <c r="F118" s="80" t="s">
        <v>744</v>
      </c>
      <c r="G118" s="4"/>
      <c r="H118" s="4"/>
    </row>
    <row r="119" spans="1:8" ht="21.95" customHeight="1" x14ac:dyDescent="0.35">
      <c r="A119" s="31">
        <v>41</v>
      </c>
      <c r="B119" s="36"/>
      <c r="C119" s="11">
        <v>393</v>
      </c>
      <c r="D119" s="11" t="s">
        <v>784</v>
      </c>
      <c r="E119" s="11" t="s">
        <v>785</v>
      </c>
      <c r="F119" s="80" t="s">
        <v>744</v>
      </c>
      <c r="G119" s="4"/>
      <c r="H119" s="4"/>
    </row>
    <row r="120" spans="1:8" ht="21.95" customHeight="1" x14ac:dyDescent="0.35">
      <c r="A120" s="31">
        <v>1</v>
      </c>
      <c r="B120" s="36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1.95" customHeight="1" x14ac:dyDescent="0.35">
      <c r="A121" s="31">
        <v>2</v>
      </c>
      <c r="B121" s="36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1.95" customHeight="1" x14ac:dyDescent="0.35">
      <c r="A122" s="31">
        <v>3</v>
      </c>
      <c r="B122" s="36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1.95" customHeight="1" x14ac:dyDescent="0.35">
      <c r="A123" s="31">
        <v>4</v>
      </c>
      <c r="B123" s="36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1.95" customHeight="1" x14ac:dyDescent="0.35">
      <c r="A124" s="31">
        <v>5</v>
      </c>
      <c r="B124" s="36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1.95" customHeight="1" x14ac:dyDescent="0.35">
      <c r="A125" s="31">
        <v>6</v>
      </c>
      <c r="B125" s="36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1.95" customHeight="1" x14ac:dyDescent="0.35">
      <c r="A126" s="31">
        <v>7</v>
      </c>
      <c r="B126" s="36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1.95" customHeight="1" x14ac:dyDescent="0.35">
      <c r="A127" s="31">
        <v>8</v>
      </c>
      <c r="B127" s="36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1.95" customHeight="1" x14ac:dyDescent="0.35">
      <c r="A128" s="31">
        <v>9</v>
      </c>
      <c r="B128" s="36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1.95" customHeight="1" x14ac:dyDescent="0.35">
      <c r="A129" s="31">
        <v>10</v>
      </c>
      <c r="B129" s="36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1.95" customHeight="1" x14ac:dyDescent="0.35">
      <c r="A130" s="31">
        <v>11</v>
      </c>
      <c r="B130" s="36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1.95" customHeight="1" x14ac:dyDescent="0.35">
      <c r="A131" s="31">
        <v>12</v>
      </c>
      <c r="B131" s="36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1.95" customHeight="1" x14ac:dyDescent="0.35">
      <c r="A132" s="31">
        <v>13</v>
      </c>
      <c r="B132" s="36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1.95" customHeight="1" x14ac:dyDescent="0.35">
      <c r="A133" s="31">
        <v>14</v>
      </c>
      <c r="B133" s="36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1.95" customHeight="1" x14ac:dyDescent="0.35">
      <c r="A134" s="31">
        <v>15</v>
      </c>
      <c r="B134" s="36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1.95" customHeight="1" x14ac:dyDescent="0.35">
      <c r="A135" s="31">
        <v>16</v>
      </c>
      <c r="B135" s="36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1.95" customHeight="1" x14ac:dyDescent="0.35">
      <c r="A136" s="31">
        <v>17</v>
      </c>
      <c r="B136" s="36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1.95" customHeight="1" x14ac:dyDescent="0.35">
      <c r="A137" s="31">
        <v>18</v>
      </c>
      <c r="B137" s="36"/>
      <c r="C137" s="11">
        <v>355</v>
      </c>
      <c r="D137" s="11" t="s">
        <v>538</v>
      </c>
      <c r="E137" s="11" t="s">
        <v>116</v>
      </c>
      <c r="F137" s="80" t="s">
        <v>745</v>
      </c>
      <c r="G137" s="4"/>
      <c r="H137" s="4"/>
    </row>
    <row r="138" spans="1:8" ht="21.95" customHeight="1" x14ac:dyDescent="0.35">
      <c r="A138" s="31">
        <v>19</v>
      </c>
      <c r="B138" s="36"/>
      <c r="C138" s="11">
        <v>372</v>
      </c>
      <c r="D138" s="11" t="s">
        <v>539</v>
      </c>
      <c r="E138" s="11" t="s">
        <v>540</v>
      </c>
      <c r="F138" s="80" t="s">
        <v>745</v>
      </c>
      <c r="G138" s="4"/>
      <c r="H138" s="4"/>
    </row>
    <row r="139" spans="1:8" ht="21.95" customHeight="1" x14ac:dyDescent="0.35">
      <c r="A139" s="31">
        <v>20</v>
      </c>
      <c r="B139" s="36"/>
      <c r="C139" s="11">
        <v>22606</v>
      </c>
      <c r="D139" s="11" t="s">
        <v>541</v>
      </c>
      <c r="E139" s="11" t="s">
        <v>153</v>
      </c>
      <c r="F139" s="80" t="s">
        <v>745</v>
      </c>
      <c r="G139" s="4"/>
      <c r="H139" s="4"/>
    </row>
    <row r="140" spans="1:8" ht="21.95" customHeight="1" x14ac:dyDescent="0.35">
      <c r="A140" s="31">
        <v>21</v>
      </c>
      <c r="B140" s="36"/>
      <c r="C140" s="11">
        <v>22617</v>
      </c>
      <c r="D140" s="11" t="s">
        <v>542</v>
      </c>
      <c r="E140" s="11" t="s">
        <v>543</v>
      </c>
      <c r="F140" s="80" t="s">
        <v>745</v>
      </c>
      <c r="G140" s="4"/>
      <c r="H140" s="4"/>
    </row>
    <row r="141" spans="1:8" ht="21.95" customHeight="1" x14ac:dyDescent="0.35">
      <c r="A141" s="31">
        <v>22</v>
      </c>
      <c r="B141" s="36"/>
      <c r="C141" s="11">
        <v>22620</v>
      </c>
      <c r="D141" s="11" t="s">
        <v>544</v>
      </c>
      <c r="E141" s="11" t="s">
        <v>58</v>
      </c>
      <c r="F141" s="80" t="s">
        <v>745</v>
      </c>
      <c r="G141" s="4"/>
      <c r="H141" s="4"/>
    </row>
    <row r="142" spans="1:8" ht="21.95" customHeight="1" x14ac:dyDescent="0.35">
      <c r="A142" s="31">
        <v>23</v>
      </c>
      <c r="B142" s="36"/>
      <c r="C142" s="11">
        <v>22599</v>
      </c>
      <c r="D142" s="11" t="s">
        <v>545</v>
      </c>
      <c r="E142" s="11" t="s">
        <v>14</v>
      </c>
      <c r="F142" s="80" t="s">
        <v>745</v>
      </c>
      <c r="G142" s="4"/>
      <c r="H142" s="4"/>
    </row>
    <row r="143" spans="1:8" ht="21.95" customHeight="1" x14ac:dyDescent="0.35">
      <c r="A143" s="31">
        <v>24</v>
      </c>
      <c r="B143" s="36"/>
      <c r="C143" s="11">
        <v>22612</v>
      </c>
      <c r="D143" s="11" t="s">
        <v>546</v>
      </c>
      <c r="E143" s="11" t="s">
        <v>17</v>
      </c>
      <c r="F143" s="80" t="s">
        <v>745</v>
      </c>
      <c r="G143" s="4"/>
      <c r="H143" s="4"/>
    </row>
    <row r="144" spans="1:8" ht="21.95" customHeight="1" x14ac:dyDescent="0.35">
      <c r="A144" s="31">
        <v>25</v>
      </c>
      <c r="B144" s="36"/>
      <c r="C144" s="11">
        <v>22627</v>
      </c>
      <c r="D144" s="11" t="s">
        <v>547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26</v>
      </c>
      <c r="B145" s="36"/>
      <c r="C145" s="11">
        <v>22605</v>
      </c>
      <c r="D145" s="11" t="s">
        <v>548</v>
      </c>
      <c r="E145" s="11" t="s">
        <v>197</v>
      </c>
      <c r="F145" s="80" t="s">
        <v>745</v>
      </c>
      <c r="G145" s="4"/>
      <c r="H145" s="4"/>
    </row>
    <row r="146" spans="1:8" ht="21.95" customHeight="1" x14ac:dyDescent="0.35">
      <c r="A146" s="31">
        <v>27</v>
      </c>
      <c r="B146" s="36"/>
      <c r="C146" s="11">
        <v>22670</v>
      </c>
      <c r="D146" s="11" t="s">
        <v>549</v>
      </c>
      <c r="E146" s="11" t="s">
        <v>21</v>
      </c>
      <c r="F146" s="80" t="s">
        <v>745</v>
      </c>
      <c r="G146" s="4"/>
      <c r="H146" s="4"/>
    </row>
    <row r="147" spans="1:8" ht="21.95" customHeight="1" x14ac:dyDescent="0.35">
      <c r="A147" s="31">
        <v>28</v>
      </c>
      <c r="B147" s="36"/>
      <c r="C147" s="11">
        <v>22622</v>
      </c>
      <c r="D147" s="11" t="s">
        <v>550</v>
      </c>
      <c r="E147" s="11" t="s">
        <v>181</v>
      </c>
      <c r="F147" s="80" t="s">
        <v>745</v>
      </c>
      <c r="G147" s="4"/>
      <c r="H147" s="4"/>
    </row>
    <row r="148" spans="1:8" ht="21.95" customHeight="1" x14ac:dyDescent="0.35">
      <c r="A148" s="31">
        <v>29</v>
      </c>
      <c r="B148" s="36"/>
      <c r="C148" s="11">
        <v>22661</v>
      </c>
      <c r="D148" s="11" t="s">
        <v>551</v>
      </c>
      <c r="E148" s="11" t="s">
        <v>552</v>
      </c>
      <c r="F148" s="80" t="s">
        <v>745</v>
      </c>
      <c r="G148" s="4"/>
      <c r="H148" s="4"/>
    </row>
    <row r="149" spans="1:8" ht="21.95" customHeight="1" x14ac:dyDescent="0.35">
      <c r="A149" s="31">
        <v>30</v>
      </c>
      <c r="B149" s="36"/>
      <c r="C149" s="11">
        <v>22595</v>
      </c>
      <c r="D149" s="11" t="s">
        <v>553</v>
      </c>
      <c r="E149" s="11" t="s">
        <v>554</v>
      </c>
      <c r="F149" s="80" t="s">
        <v>745</v>
      </c>
      <c r="G149" s="4"/>
      <c r="H149" s="4"/>
    </row>
    <row r="150" spans="1:8" ht="21.95" customHeight="1" x14ac:dyDescent="0.35">
      <c r="A150" s="31">
        <v>31</v>
      </c>
      <c r="B150" s="36"/>
      <c r="C150" s="11">
        <v>354</v>
      </c>
      <c r="D150" s="11" t="s">
        <v>555</v>
      </c>
      <c r="E150" s="11" t="s">
        <v>556</v>
      </c>
      <c r="F150" s="80" t="s">
        <v>745</v>
      </c>
      <c r="G150" s="4"/>
      <c r="H150" s="4"/>
    </row>
    <row r="151" spans="1:8" ht="21.95" customHeight="1" x14ac:dyDescent="0.35">
      <c r="A151" s="31">
        <v>32</v>
      </c>
      <c r="B151" s="36"/>
      <c r="C151" s="11">
        <v>22689</v>
      </c>
      <c r="D151" s="11" t="s">
        <v>557</v>
      </c>
      <c r="E151" s="11" t="s">
        <v>150</v>
      </c>
      <c r="F151" s="80" t="s">
        <v>745</v>
      </c>
      <c r="G151" s="4"/>
      <c r="H151" s="4"/>
    </row>
    <row r="152" spans="1:8" ht="21.95" customHeight="1" x14ac:dyDescent="0.25">
      <c r="A152" s="31">
        <v>33</v>
      </c>
      <c r="B152" s="60"/>
      <c r="C152" s="11">
        <v>22687</v>
      </c>
      <c r="D152" s="11" t="s">
        <v>558</v>
      </c>
      <c r="E152" s="11" t="s">
        <v>17</v>
      </c>
      <c r="F152" s="80" t="s">
        <v>745</v>
      </c>
      <c r="G152" s="4"/>
      <c r="H152" s="4"/>
    </row>
    <row r="153" spans="1:8" ht="21.95" customHeight="1" x14ac:dyDescent="0.25">
      <c r="A153" s="31">
        <v>34</v>
      </c>
      <c r="B153" s="60"/>
      <c r="C153" s="11">
        <v>364</v>
      </c>
      <c r="D153" s="11" t="s">
        <v>559</v>
      </c>
      <c r="E153" s="11" t="s">
        <v>560</v>
      </c>
      <c r="F153" s="80" t="s">
        <v>745</v>
      </c>
      <c r="G153" s="4"/>
      <c r="H153" s="4"/>
    </row>
    <row r="154" spans="1:8" ht="21.95" customHeight="1" x14ac:dyDescent="0.25">
      <c r="A154" s="31">
        <v>35</v>
      </c>
      <c r="B154" s="60"/>
      <c r="C154" s="11">
        <v>22660</v>
      </c>
      <c r="D154" s="11" t="s">
        <v>561</v>
      </c>
      <c r="E154" s="11" t="s">
        <v>562</v>
      </c>
      <c r="F154" s="80" t="s">
        <v>745</v>
      </c>
      <c r="G154" s="4"/>
      <c r="H154" s="4"/>
    </row>
    <row r="155" spans="1:8" ht="21.95" customHeight="1" x14ac:dyDescent="0.25">
      <c r="A155" s="31">
        <v>36</v>
      </c>
      <c r="B155" s="60"/>
      <c r="C155" s="11">
        <v>360</v>
      </c>
      <c r="D155" s="11" t="s">
        <v>563</v>
      </c>
      <c r="E155" s="11" t="s">
        <v>564</v>
      </c>
      <c r="F155" s="80" t="s">
        <v>745</v>
      </c>
      <c r="G155" s="4"/>
      <c r="H155" s="4"/>
    </row>
    <row r="156" spans="1:8" ht="21.95" customHeight="1" x14ac:dyDescent="0.25">
      <c r="A156" s="31">
        <v>37</v>
      </c>
      <c r="B156" s="60"/>
      <c r="C156" s="11">
        <v>22632</v>
      </c>
      <c r="D156" s="11" t="s">
        <v>565</v>
      </c>
      <c r="E156" s="11" t="s">
        <v>140</v>
      </c>
      <c r="F156" s="80" t="s">
        <v>745</v>
      </c>
      <c r="G156" s="4"/>
      <c r="H156" s="4"/>
    </row>
    <row r="157" spans="1:8" ht="21.95" customHeight="1" x14ac:dyDescent="0.25">
      <c r="A157" s="31">
        <v>38</v>
      </c>
      <c r="B157" s="60"/>
      <c r="C157" s="11">
        <v>22655</v>
      </c>
      <c r="D157" s="11" t="s">
        <v>566</v>
      </c>
      <c r="E157" s="11" t="s">
        <v>567</v>
      </c>
      <c r="F157" s="80" t="s">
        <v>745</v>
      </c>
      <c r="G157" s="4"/>
      <c r="H157" s="4"/>
    </row>
    <row r="158" spans="1:8" ht="21.95" customHeight="1" x14ac:dyDescent="0.25">
      <c r="A158" s="31">
        <v>39</v>
      </c>
      <c r="B158" s="60"/>
      <c r="C158" s="11">
        <v>366</v>
      </c>
      <c r="D158" s="11" t="s">
        <v>568</v>
      </c>
      <c r="E158" s="11" t="s">
        <v>569</v>
      </c>
      <c r="F158" s="80" t="s">
        <v>745</v>
      </c>
      <c r="G158" s="4"/>
      <c r="H158" s="4"/>
    </row>
    <row r="159" spans="1:8" ht="21.95" customHeight="1" x14ac:dyDescent="0.25">
      <c r="A159" s="31">
        <v>40</v>
      </c>
      <c r="B159" s="60"/>
      <c r="C159" s="11">
        <v>387</v>
      </c>
      <c r="D159" s="11" t="s">
        <v>570</v>
      </c>
      <c r="E159" s="11" t="s">
        <v>67</v>
      </c>
      <c r="F159" s="80" t="s">
        <v>745</v>
      </c>
      <c r="G159" s="4"/>
      <c r="H159" s="4"/>
    </row>
    <row r="160" spans="1:8" ht="21.95" customHeight="1" x14ac:dyDescent="0.25">
      <c r="A160" s="31">
        <v>41</v>
      </c>
      <c r="B160" s="60"/>
      <c r="C160" s="11">
        <v>22618</v>
      </c>
      <c r="D160" s="11" t="s">
        <v>571</v>
      </c>
      <c r="E160" s="11" t="s">
        <v>572</v>
      </c>
      <c r="F160" s="80" t="s">
        <v>745</v>
      </c>
      <c r="G160" s="4"/>
      <c r="H160" s="4"/>
    </row>
    <row r="161" spans="1:8" ht="21.95" customHeight="1" x14ac:dyDescent="0.25">
      <c r="A161" s="31">
        <v>42</v>
      </c>
      <c r="B161" s="60"/>
      <c r="C161" s="11">
        <v>394</v>
      </c>
      <c r="D161" s="11" t="s">
        <v>786</v>
      </c>
      <c r="E161" s="11" t="s">
        <v>787</v>
      </c>
      <c r="F161" s="80" t="s">
        <v>745</v>
      </c>
      <c r="G161" s="4"/>
      <c r="H161" s="4"/>
    </row>
    <row r="162" spans="1:8" ht="21.95" customHeight="1" x14ac:dyDescent="0.25">
      <c r="A162" s="31">
        <v>43</v>
      </c>
      <c r="B162" s="60"/>
      <c r="C162" s="11">
        <v>395</v>
      </c>
      <c r="D162" s="11" t="s">
        <v>788</v>
      </c>
      <c r="E162" s="11" t="s">
        <v>537</v>
      </c>
      <c r="F162" s="80" t="s">
        <v>745</v>
      </c>
      <c r="G162" s="4"/>
      <c r="H162" s="4"/>
    </row>
    <row r="163" spans="1:8" ht="21.95" customHeight="1" x14ac:dyDescent="0.25">
      <c r="A163" s="31">
        <v>1</v>
      </c>
      <c r="B163" s="60"/>
      <c r="C163" s="11">
        <v>22666</v>
      </c>
      <c r="D163" s="11" t="s">
        <v>573</v>
      </c>
      <c r="E163" s="11" t="s">
        <v>485</v>
      </c>
      <c r="F163" s="80" t="s">
        <v>746</v>
      </c>
      <c r="G163" s="4"/>
      <c r="H163" s="4"/>
    </row>
    <row r="164" spans="1:8" ht="21.95" customHeight="1" x14ac:dyDescent="0.25">
      <c r="A164" s="31">
        <v>2</v>
      </c>
      <c r="B164" s="60"/>
      <c r="C164" s="11">
        <v>22641</v>
      </c>
      <c r="D164" s="11" t="s">
        <v>574</v>
      </c>
      <c r="E164" s="11" t="s">
        <v>17</v>
      </c>
      <c r="F164" s="80" t="s">
        <v>746</v>
      </c>
      <c r="G164" s="4"/>
      <c r="H164" s="4"/>
    </row>
    <row r="165" spans="1:8" ht="21.95" customHeight="1" x14ac:dyDescent="0.25">
      <c r="A165" s="31">
        <v>3</v>
      </c>
      <c r="B165" s="60"/>
      <c r="C165" s="11">
        <v>351</v>
      </c>
      <c r="D165" s="11" t="s">
        <v>575</v>
      </c>
      <c r="E165" s="11" t="s">
        <v>38</v>
      </c>
      <c r="F165" s="80" t="s">
        <v>746</v>
      </c>
      <c r="G165" s="4"/>
      <c r="H165" s="4"/>
    </row>
    <row r="166" spans="1:8" ht="21.95" customHeight="1" x14ac:dyDescent="0.25">
      <c r="A166" s="31">
        <v>4</v>
      </c>
      <c r="B166" s="60"/>
      <c r="C166" s="11">
        <v>347</v>
      </c>
      <c r="D166" s="11" t="s">
        <v>576</v>
      </c>
      <c r="E166" s="11" t="s">
        <v>21</v>
      </c>
      <c r="F166" s="80" t="s">
        <v>746</v>
      </c>
      <c r="G166" s="4"/>
      <c r="H166" s="4"/>
    </row>
    <row r="167" spans="1:8" ht="21.95" customHeight="1" x14ac:dyDescent="0.25">
      <c r="A167" s="31">
        <v>5</v>
      </c>
      <c r="B167" s="60"/>
      <c r="C167" s="11">
        <v>368</v>
      </c>
      <c r="D167" s="11" t="s">
        <v>577</v>
      </c>
      <c r="E167" s="11" t="s">
        <v>234</v>
      </c>
      <c r="F167" s="80" t="s">
        <v>746</v>
      </c>
      <c r="G167" s="4"/>
      <c r="H167" s="4"/>
    </row>
    <row r="168" spans="1:8" ht="21.95" customHeight="1" x14ac:dyDescent="0.25">
      <c r="A168" s="31">
        <v>6</v>
      </c>
      <c r="B168" s="60"/>
      <c r="C168" s="11">
        <v>383</v>
      </c>
      <c r="D168" s="11" t="s">
        <v>578</v>
      </c>
      <c r="E168" s="11" t="s">
        <v>579</v>
      </c>
      <c r="F168" s="80" t="s">
        <v>746</v>
      </c>
      <c r="G168" s="4"/>
      <c r="H168" s="4"/>
    </row>
    <row r="169" spans="1:8" ht="21.95" customHeight="1" x14ac:dyDescent="0.25">
      <c r="A169" s="31">
        <v>7</v>
      </c>
      <c r="B169" s="60"/>
      <c r="C169" s="11">
        <v>22697</v>
      </c>
      <c r="D169" s="11" t="s">
        <v>580</v>
      </c>
      <c r="E169" s="11" t="s">
        <v>581</v>
      </c>
      <c r="F169" s="80" t="s">
        <v>746</v>
      </c>
      <c r="G169" s="4"/>
      <c r="H169" s="4"/>
    </row>
    <row r="170" spans="1:8" ht="21.95" customHeight="1" x14ac:dyDescent="0.25">
      <c r="A170" s="31">
        <v>8</v>
      </c>
      <c r="B170" s="60"/>
      <c r="C170" s="11">
        <v>22604</v>
      </c>
      <c r="D170" s="11" t="s">
        <v>582</v>
      </c>
      <c r="E170" s="11" t="s">
        <v>583</v>
      </c>
      <c r="F170" s="80" t="s">
        <v>746</v>
      </c>
      <c r="G170" s="4"/>
      <c r="H170" s="4"/>
    </row>
    <row r="171" spans="1:8" ht="21.95" customHeight="1" x14ac:dyDescent="0.25">
      <c r="A171" s="31">
        <v>9</v>
      </c>
      <c r="B171" s="60"/>
      <c r="C171" s="11">
        <v>22677</v>
      </c>
      <c r="D171" s="11" t="s">
        <v>584</v>
      </c>
      <c r="E171" s="11" t="s">
        <v>439</v>
      </c>
      <c r="F171" s="80" t="s">
        <v>746</v>
      </c>
      <c r="G171" s="4"/>
      <c r="H171" s="4"/>
    </row>
    <row r="172" spans="1:8" ht="21.95" customHeight="1" x14ac:dyDescent="0.25">
      <c r="A172" s="31">
        <v>10</v>
      </c>
      <c r="B172" s="60"/>
      <c r="C172" s="60">
        <v>22173</v>
      </c>
      <c r="D172" s="74" t="s">
        <v>80</v>
      </c>
      <c r="E172" s="75" t="s">
        <v>81</v>
      </c>
      <c r="F172" s="80" t="s">
        <v>746</v>
      </c>
      <c r="G172" s="4"/>
      <c r="H172" s="4"/>
    </row>
    <row r="173" spans="1:8" ht="21.95" customHeight="1" x14ac:dyDescent="0.25">
      <c r="A173" s="31">
        <v>11</v>
      </c>
      <c r="B173" s="60"/>
      <c r="C173" s="60">
        <v>22166</v>
      </c>
      <c r="D173" s="74" t="s">
        <v>82</v>
      </c>
      <c r="E173" s="75" t="s">
        <v>61</v>
      </c>
      <c r="F173" s="80" t="s">
        <v>746</v>
      </c>
      <c r="G173" s="4"/>
      <c r="H173" s="4"/>
    </row>
    <row r="174" spans="1:8" ht="21.95" customHeight="1" x14ac:dyDescent="0.25">
      <c r="A174" s="31">
        <v>12</v>
      </c>
      <c r="B174" s="60"/>
      <c r="C174" s="60">
        <v>267</v>
      </c>
      <c r="D174" s="74" t="s">
        <v>62</v>
      </c>
      <c r="E174" s="75" t="s">
        <v>12</v>
      </c>
      <c r="F174" s="80" t="s">
        <v>746</v>
      </c>
      <c r="G174" s="4"/>
      <c r="H174" s="4"/>
    </row>
    <row r="175" spans="1:8" ht="21.95" customHeight="1" x14ac:dyDescent="0.25">
      <c r="A175" s="31">
        <v>13</v>
      </c>
      <c r="B175" s="60"/>
      <c r="C175" s="60">
        <v>295</v>
      </c>
      <c r="D175" s="74" t="s">
        <v>585</v>
      </c>
      <c r="E175" s="75" t="s">
        <v>13</v>
      </c>
      <c r="F175" s="80" t="s">
        <v>746</v>
      </c>
      <c r="G175" s="4"/>
      <c r="H175" s="4"/>
    </row>
    <row r="176" spans="1:8" ht="21.95" customHeight="1" x14ac:dyDescent="0.25">
      <c r="A176" s="31">
        <v>14</v>
      </c>
      <c r="B176" s="60"/>
      <c r="C176" s="60">
        <v>247</v>
      </c>
      <c r="D176" s="74" t="s">
        <v>63</v>
      </c>
      <c r="E176" s="75" t="s">
        <v>13</v>
      </c>
      <c r="F176" s="80" t="s">
        <v>746</v>
      </c>
      <c r="G176" s="4"/>
      <c r="H176" s="4"/>
    </row>
    <row r="177" spans="1:8" ht="21.95" customHeight="1" x14ac:dyDescent="0.25">
      <c r="A177" s="31">
        <v>15</v>
      </c>
      <c r="B177" s="11"/>
      <c r="C177" s="60">
        <v>22148</v>
      </c>
      <c r="D177" s="74" t="s">
        <v>86</v>
      </c>
      <c r="E177" s="75" t="s">
        <v>87</v>
      </c>
      <c r="F177" s="80" t="s">
        <v>746</v>
      </c>
      <c r="G177" s="4"/>
      <c r="H177" s="4"/>
    </row>
    <row r="178" spans="1:8" ht="21.95" customHeight="1" x14ac:dyDescent="0.25">
      <c r="A178" s="31">
        <v>16</v>
      </c>
      <c r="B178" s="11"/>
      <c r="C178" s="60">
        <v>286</v>
      </c>
      <c r="D178" s="74" t="s">
        <v>586</v>
      </c>
      <c r="E178" s="75" t="s">
        <v>587</v>
      </c>
      <c r="F178" s="80" t="s">
        <v>746</v>
      </c>
      <c r="G178" s="4"/>
      <c r="H178" s="4"/>
    </row>
    <row r="179" spans="1:8" ht="21.95" customHeight="1" x14ac:dyDescent="0.25">
      <c r="A179" s="31">
        <v>17</v>
      </c>
      <c r="B179" s="11"/>
      <c r="C179" s="60">
        <v>22209</v>
      </c>
      <c r="D179" s="74" t="s">
        <v>588</v>
      </c>
      <c r="E179" s="75" t="s">
        <v>589</v>
      </c>
      <c r="F179" s="80" t="s">
        <v>746</v>
      </c>
      <c r="G179" s="4"/>
      <c r="H179" s="4"/>
    </row>
    <row r="180" spans="1:8" ht="21.95" customHeight="1" x14ac:dyDescent="0.25">
      <c r="A180" s="31">
        <v>18</v>
      </c>
      <c r="B180" s="11"/>
      <c r="C180" s="60">
        <v>21216</v>
      </c>
      <c r="D180" s="74" t="s">
        <v>64</v>
      </c>
      <c r="E180" s="75" t="s">
        <v>65</v>
      </c>
      <c r="F180" s="80" t="s">
        <v>746</v>
      </c>
      <c r="G180" s="4"/>
      <c r="H180" s="4"/>
    </row>
    <row r="181" spans="1:8" ht="21.95" customHeight="1" x14ac:dyDescent="0.25">
      <c r="A181" s="31">
        <v>19</v>
      </c>
      <c r="B181" s="11"/>
      <c r="C181" s="60">
        <v>19539</v>
      </c>
      <c r="D181" s="74" t="s">
        <v>241</v>
      </c>
      <c r="E181" s="75" t="s">
        <v>242</v>
      </c>
      <c r="F181" s="80" t="s">
        <v>746</v>
      </c>
      <c r="G181" s="4"/>
      <c r="H181" s="4"/>
    </row>
    <row r="182" spans="1:8" ht="21.95" customHeight="1" x14ac:dyDescent="0.25">
      <c r="A182" s="31">
        <v>20</v>
      </c>
      <c r="B182" s="11"/>
      <c r="C182" s="60">
        <v>22195</v>
      </c>
      <c r="D182" s="74" t="s">
        <v>102</v>
      </c>
      <c r="E182" s="75" t="s">
        <v>103</v>
      </c>
      <c r="F182" s="80" t="s">
        <v>746</v>
      </c>
      <c r="G182" s="4"/>
      <c r="H182" s="4"/>
    </row>
    <row r="183" spans="1:8" ht="21.95" customHeight="1" x14ac:dyDescent="0.25">
      <c r="A183" s="31">
        <v>21</v>
      </c>
      <c r="B183" s="11"/>
      <c r="C183" s="60">
        <v>334</v>
      </c>
      <c r="D183" s="74" t="s">
        <v>590</v>
      </c>
      <c r="E183" s="75" t="s">
        <v>106</v>
      </c>
      <c r="F183" s="80" t="s">
        <v>746</v>
      </c>
      <c r="G183" s="4"/>
      <c r="H183" s="4"/>
    </row>
    <row r="184" spans="1:8" ht="21.95" customHeight="1" x14ac:dyDescent="0.25">
      <c r="A184" s="31">
        <v>22</v>
      </c>
      <c r="B184" s="11"/>
      <c r="C184" s="60">
        <v>22206</v>
      </c>
      <c r="D184" s="74" t="s">
        <v>107</v>
      </c>
      <c r="E184" s="75" t="s">
        <v>108</v>
      </c>
      <c r="F184" s="80" t="s">
        <v>746</v>
      </c>
      <c r="G184" s="4"/>
      <c r="H184" s="4"/>
    </row>
    <row r="185" spans="1:8" ht="21.95" customHeight="1" x14ac:dyDescent="0.25">
      <c r="A185" s="31">
        <v>23</v>
      </c>
      <c r="B185" s="11"/>
      <c r="C185" s="60">
        <v>22157</v>
      </c>
      <c r="D185" s="74" t="s">
        <v>111</v>
      </c>
      <c r="E185" s="75" t="s">
        <v>105</v>
      </c>
      <c r="F185" s="80" t="s">
        <v>746</v>
      </c>
      <c r="G185" s="4"/>
      <c r="H185" s="4"/>
    </row>
    <row r="186" spans="1:8" ht="21.95" customHeight="1" x14ac:dyDescent="0.25">
      <c r="A186" s="31">
        <v>24</v>
      </c>
      <c r="B186" s="11"/>
      <c r="C186" s="60">
        <v>253</v>
      </c>
      <c r="D186" s="74" t="s">
        <v>66</v>
      </c>
      <c r="E186" s="75" t="s">
        <v>67</v>
      </c>
      <c r="F186" s="80" t="s">
        <v>746</v>
      </c>
      <c r="G186" s="4"/>
      <c r="H186" s="4"/>
    </row>
    <row r="187" spans="1:8" ht="21.95" customHeight="1" x14ac:dyDescent="0.25">
      <c r="A187" s="31">
        <v>25</v>
      </c>
      <c r="C187" s="60">
        <v>22136</v>
      </c>
      <c r="D187" s="74" t="s">
        <v>118</v>
      </c>
      <c r="E187" s="75" t="s">
        <v>119</v>
      </c>
      <c r="F187" s="80" t="s">
        <v>746</v>
      </c>
      <c r="G187" s="4"/>
      <c r="H187" s="4"/>
    </row>
    <row r="188" spans="1:8" ht="21.95" customHeight="1" x14ac:dyDescent="0.25">
      <c r="A188" s="31">
        <v>26</v>
      </c>
      <c r="C188" s="60">
        <v>328</v>
      </c>
      <c r="D188" s="74" t="s">
        <v>134</v>
      </c>
      <c r="E188" s="75" t="s">
        <v>135</v>
      </c>
      <c r="F188" s="80" t="s">
        <v>746</v>
      </c>
      <c r="G188" s="4"/>
      <c r="H188" s="4"/>
    </row>
    <row r="189" spans="1:8" ht="21.95" customHeight="1" x14ac:dyDescent="0.25">
      <c r="A189" s="31">
        <v>27</v>
      </c>
      <c r="C189" s="60">
        <v>326</v>
      </c>
      <c r="D189" s="74" t="s">
        <v>137</v>
      </c>
      <c r="E189" s="75" t="s">
        <v>106</v>
      </c>
      <c r="F189" s="80" t="s">
        <v>746</v>
      </c>
      <c r="G189" s="4"/>
      <c r="H189" s="4"/>
    </row>
    <row r="190" spans="1:8" ht="21.95" customHeight="1" x14ac:dyDescent="0.25">
      <c r="A190" s="31">
        <v>28</v>
      </c>
      <c r="C190" s="60">
        <v>319</v>
      </c>
      <c r="D190" s="74" t="s">
        <v>143</v>
      </c>
      <c r="E190" s="75" t="s">
        <v>144</v>
      </c>
      <c r="F190" s="80" t="s">
        <v>746</v>
      </c>
      <c r="G190" s="4"/>
      <c r="H190" s="4"/>
    </row>
    <row r="191" spans="1:8" ht="21.95" customHeight="1" x14ac:dyDescent="0.25">
      <c r="A191" s="31">
        <v>29</v>
      </c>
      <c r="C191" s="60">
        <v>311</v>
      </c>
      <c r="D191" s="74" t="s">
        <v>145</v>
      </c>
      <c r="E191" s="75" t="s">
        <v>90</v>
      </c>
      <c r="F191" s="80" t="s">
        <v>746</v>
      </c>
      <c r="G191" s="4"/>
      <c r="H191" s="4"/>
    </row>
    <row r="192" spans="1:8" ht="21.95" customHeight="1" x14ac:dyDescent="0.25">
      <c r="A192" s="31">
        <v>30</v>
      </c>
      <c r="C192" s="60">
        <v>22192</v>
      </c>
      <c r="D192" s="74" t="s">
        <v>146</v>
      </c>
      <c r="E192" s="75" t="s">
        <v>147</v>
      </c>
      <c r="F192" s="80" t="s">
        <v>746</v>
      </c>
      <c r="G192" s="4"/>
      <c r="H192" s="4"/>
    </row>
    <row r="193" spans="1:8" ht="21.95" customHeight="1" x14ac:dyDescent="0.25">
      <c r="A193" s="31">
        <v>31</v>
      </c>
      <c r="C193" s="60">
        <v>22274</v>
      </c>
      <c r="D193" s="74" t="s">
        <v>151</v>
      </c>
      <c r="E193" s="75" t="s">
        <v>17</v>
      </c>
      <c r="F193" s="80" t="s">
        <v>746</v>
      </c>
      <c r="G193" s="4"/>
      <c r="H193" s="4"/>
    </row>
    <row r="194" spans="1:8" ht="21.95" customHeight="1" x14ac:dyDescent="0.25">
      <c r="A194" s="31">
        <v>32</v>
      </c>
      <c r="C194" s="60">
        <v>322</v>
      </c>
      <c r="D194" s="74" t="s">
        <v>591</v>
      </c>
      <c r="E194" s="75" t="s">
        <v>592</v>
      </c>
      <c r="F194" s="80" t="s">
        <v>746</v>
      </c>
      <c r="G194" s="4"/>
      <c r="H194" s="4"/>
    </row>
    <row r="195" spans="1:8" ht="21.95" customHeight="1" x14ac:dyDescent="0.25">
      <c r="A195" s="31">
        <v>33</v>
      </c>
      <c r="C195" s="60">
        <v>21180</v>
      </c>
      <c r="D195" s="74" t="s">
        <v>68</v>
      </c>
      <c r="E195" s="75" t="s">
        <v>69</v>
      </c>
      <c r="F195" s="80" t="s">
        <v>746</v>
      </c>
      <c r="G195" s="4"/>
      <c r="H195" s="4"/>
    </row>
    <row r="196" spans="1:8" ht="21.95" customHeight="1" x14ac:dyDescent="0.25">
      <c r="A196" s="31">
        <v>34</v>
      </c>
      <c r="C196" s="60">
        <v>22272</v>
      </c>
      <c r="D196" s="74" t="s">
        <v>593</v>
      </c>
      <c r="E196" s="75" t="s">
        <v>594</v>
      </c>
      <c r="F196" s="80" t="s">
        <v>746</v>
      </c>
      <c r="G196" s="4"/>
      <c r="H196" s="4"/>
    </row>
    <row r="197" spans="1:8" ht="21.95" customHeight="1" x14ac:dyDescent="0.25">
      <c r="A197" s="31">
        <v>35</v>
      </c>
      <c r="C197" s="60">
        <v>303</v>
      </c>
      <c r="D197" s="74" t="s">
        <v>156</v>
      </c>
      <c r="E197" s="75" t="s">
        <v>142</v>
      </c>
      <c r="F197" s="80" t="s">
        <v>746</v>
      </c>
      <c r="G197" s="4"/>
      <c r="H197" s="4"/>
    </row>
    <row r="198" spans="1:8" ht="21.95" customHeight="1" x14ac:dyDescent="0.25">
      <c r="A198" s="31">
        <v>36</v>
      </c>
      <c r="C198" s="60">
        <v>299</v>
      </c>
      <c r="D198" s="74" t="s">
        <v>169</v>
      </c>
      <c r="E198" s="75" t="s">
        <v>17</v>
      </c>
      <c r="F198" s="80" t="s">
        <v>746</v>
      </c>
      <c r="G198" s="4"/>
      <c r="H198" s="4"/>
    </row>
    <row r="199" spans="1:8" ht="21.95" customHeight="1" x14ac:dyDescent="0.25">
      <c r="A199" s="31">
        <v>37</v>
      </c>
      <c r="C199" s="60">
        <v>318</v>
      </c>
      <c r="D199" s="74" t="s">
        <v>595</v>
      </c>
      <c r="E199" s="75" t="s">
        <v>596</v>
      </c>
      <c r="F199" s="80" t="s">
        <v>746</v>
      </c>
      <c r="G199" s="4"/>
      <c r="H199" s="4"/>
    </row>
    <row r="200" spans="1:8" ht="21.95" customHeight="1" x14ac:dyDescent="0.25">
      <c r="A200" s="31">
        <v>38</v>
      </c>
      <c r="C200" s="60">
        <v>21744</v>
      </c>
      <c r="D200" s="74" t="s">
        <v>178</v>
      </c>
      <c r="E200" s="75" t="s">
        <v>179</v>
      </c>
      <c r="F200" s="80" t="s">
        <v>746</v>
      </c>
      <c r="G200" s="4"/>
      <c r="H200" s="4"/>
    </row>
    <row r="201" spans="1:8" ht="21.95" customHeight="1" x14ac:dyDescent="0.25">
      <c r="A201" s="31">
        <v>39</v>
      </c>
      <c r="C201" s="60">
        <v>22273</v>
      </c>
      <c r="D201" s="74" t="s">
        <v>180</v>
      </c>
      <c r="E201" s="75" t="s">
        <v>181</v>
      </c>
      <c r="F201" s="80" t="s">
        <v>746</v>
      </c>
      <c r="G201" s="4"/>
      <c r="H201" s="4"/>
    </row>
    <row r="202" spans="1:8" ht="21.95" customHeight="1" x14ac:dyDescent="0.25">
      <c r="A202" s="31">
        <v>40</v>
      </c>
      <c r="C202" s="60">
        <v>306</v>
      </c>
      <c r="D202" s="74" t="s">
        <v>183</v>
      </c>
      <c r="E202" s="75" t="s">
        <v>122</v>
      </c>
      <c r="F202" s="80" t="s">
        <v>746</v>
      </c>
      <c r="G202" s="4"/>
      <c r="H202" s="4"/>
    </row>
    <row r="203" spans="1:8" ht="21.95" customHeight="1" x14ac:dyDescent="0.25">
      <c r="A203" s="31">
        <v>41</v>
      </c>
      <c r="C203" s="60">
        <v>301</v>
      </c>
      <c r="D203" s="74" t="s">
        <v>187</v>
      </c>
      <c r="E203" s="75" t="s">
        <v>188</v>
      </c>
      <c r="F203" s="80" t="s">
        <v>746</v>
      </c>
      <c r="G203" s="4"/>
      <c r="H203" s="4"/>
    </row>
    <row r="204" spans="1:8" ht="21.95" customHeight="1" x14ac:dyDescent="0.25">
      <c r="A204" s="31">
        <v>42</v>
      </c>
      <c r="C204" s="60">
        <v>336</v>
      </c>
      <c r="D204" s="74" t="s">
        <v>597</v>
      </c>
      <c r="E204" s="75" t="s">
        <v>598</v>
      </c>
      <c r="F204" s="80" t="s">
        <v>746</v>
      </c>
      <c r="G204" s="4"/>
      <c r="H204" s="4"/>
    </row>
    <row r="205" spans="1:8" ht="21.95" customHeight="1" x14ac:dyDescent="0.25">
      <c r="A205" s="31">
        <v>1</v>
      </c>
      <c r="C205" s="60">
        <v>22191</v>
      </c>
      <c r="D205" s="74" t="s">
        <v>193</v>
      </c>
      <c r="E205" s="75" t="s">
        <v>12</v>
      </c>
      <c r="F205" s="80" t="s">
        <v>747</v>
      </c>
      <c r="G205" s="4"/>
      <c r="H205" s="4"/>
    </row>
    <row r="206" spans="1:8" ht="21.95" customHeight="1" x14ac:dyDescent="0.25">
      <c r="A206" s="31">
        <v>2</v>
      </c>
      <c r="C206" s="60">
        <v>168</v>
      </c>
      <c r="D206" s="74" t="s">
        <v>339</v>
      </c>
      <c r="E206" s="75" t="s">
        <v>340</v>
      </c>
      <c r="F206" s="80" t="s">
        <v>747</v>
      </c>
      <c r="G206" s="4"/>
      <c r="H206" s="4"/>
    </row>
    <row r="207" spans="1:8" ht="21.95" customHeight="1" x14ac:dyDescent="0.25">
      <c r="A207" s="31">
        <v>3</v>
      </c>
      <c r="C207" s="60">
        <v>170</v>
      </c>
      <c r="D207" s="74" t="s">
        <v>599</v>
      </c>
      <c r="E207" s="75" t="s">
        <v>43</v>
      </c>
      <c r="F207" s="80" t="s">
        <v>747</v>
      </c>
      <c r="G207" s="4"/>
      <c r="H207" s="4"/>
    </row>
    <row r="208" spans="1:8" ht="21.95" customHeight="1" x14ac:dyDescent="0.25">
      <c r="A208" s="31">
        <v>4</v>
      </c>
      <c r="C208" s="60">
        <v>314</v>
      </c>
      <c r="D208" s="74" t="s">
        <v>199</v>
      </c>
      <c r="E208" s="75" t="s">
        <v>13</v>
      </c>
      <c r="F208" s="80" t="s">
        <v>747</v>
      </c>
      <c r="G208" s="4"/>
      <c r="H208" s="4"/>
    </row>
    <row r="209" spans="1:8" ht="21.95" customHeight="1" x14ac:dyDescent="0.25">
      <c r="A209" s="31">
        <v>5</v>
      </c>
      <c r="C209" s="60">
        <v>22169</v>
      </c>
      <c r="D209" s="74" t="s">
        <v>200</v>
      </c>
      <c r="E209" s="75" t="s">
        <v>201</v>
      </c>
      <c r="F209" s="80" t="s">
        <v>747</v>
      </c>
      <c r="G209" s="4"/>
      <c r="H209" s="4"/>
    </row>
    <row r="210" spans="1:8" ht="21.95" customHeight="1" x14ac:dyDescent="0.25">
      <c r="A210" s="31">
        <v>6</v>
      </c>
      <c r="C210" s="60">
        <v>339</v>
      </c>
      <c r="D210" s="74" t="s">
        <v>205</v>
      </c>
      <c r="E210" s="75" t="s">
        <v>206</v>
      </c>
      <c r="F210" s="80" t="s">
        <v>747</v>
      </c>
      <c r="G210" s="4"/>
      <c r="H210" s="4"/>
    </row>
    <row r="211" spans="1:8" ht="21.95" customHeight="1" x14ac:dyDescent="0.25">
      <c r="A211" s="31">
        <v>7</v>
      </c>
      <c r="C211" s="60">
        <v>310</v>
      </c>
      <c r="D211" s="74" t="s">
        <v>207</v>
      </c>
      <c r="E211" s="75" t="s">
        <v>17</v>
      </c>
      <c r="F211" s="80" t="s">
        <v>747</v>
      </c>
      <c r="G211" s="4"/>
      <c r="H211" s="4"/>
    </row>
    <row r="212" spans="1:8" ht="21.95" customHeight="1" x14ac:dyDescent="0.25">
      <c r="A212" s="31">
        <v>8</v>
      </c>
      <c r="C212" s="60">
        <v>22201</v>
      </c>
      <c r="D212" s="74" t="s">
        <v>215</v>
      </c>
      <c r="E212" s="75" t="s">
        <v>216</v>
      </c>
      <c r="F212" s="80" t="s">
        <v>747</v>
      </c>
      <c r="G212" s="4"/>
      <c r="H212" s="4"/>
    </row>
    <row r="213" spans="1:8" ht="21.95" customHeight="1" x14ac:dyDescent="0.25">
      <c r="A213" s="31">
        <v>9</v>
      </c>
      <c r="C213" s="60">
        <v>22200</v>
      </c>
      <c r="D213" s="74" t="s">
        <v>219</v>
      </c>
      <c r="E213" s="75" t="s">
        <v>181</v>
      </c>
      <c r="F213" s="80" t="s">
        <v>747</v>
      </c>
      <c r="G213" s="4"/>
      <c r="H213" s="4"/>
    </row>
    <row r="214" spans="1:8" ht="21.95" customHeight="1" x14ac:dyDescent="0.25">
      <c r="A214" s="31">
        <v>10</v>
      </c>
      <c r="C214" s="60">
        <v>22152</v>
      </c>
      <c r="D214" s="74" t="s">
        <v>220</v>
      </c>
      <c r="E214" s="75" t="s">
        <v>221</v>
      </c>
      <c r="F214" s="80" t="s">
        <v>747</v>
      </c>
      <c r="G214" s="4"/>
      <c r="H214" s="4"/>
    </row>
    <row r="215" spans="1:8" ht="21.95" customHeight="1" x14ac:dyDescent="0.25">
      <c r="A215" s="31">
        <v>11</v>
      </c>
      <c r="C215" s="60">
        <v>21234</v>
      </c>
      <c r="D215" s="74" t="s">
        <v>76</v>
      </c>
      <c r="E215" s="75" t="s">
        <v>77</v>
      </c>
      <c r="F215" s="80" t="s">
        <v>747</v>
      </c>
      <c r="G215" s="4"/>
      <c r="H215" s="4"/>
    </row>
    <row r="216" spans="1:8" ht="21.95" customHeight="1" x14ac:dyDescent="0.25">
      <c r="A216" s="31">
        <v>12</v>
      </c>
      <c r="C216" s="60">
        <v>22147</v>
      </c>
      <c r="D216" s="74" t="s">
        <v>228</v>
      </c>
      <c r="E216" s="75" t="s">
        <v>229</v>
      </c>
      <c r="F216" s="80" t="s">
        <v>747</v>
      </c>
      <c r="G216" s="4"/>
      <c r="H216" s="4"/>
    </row>
    <row r="217" spans="1:8" ht="21.95" customHeight="1" x14ac:dyDescent="0.25">
      <c r="A217" s="31">
        <v>13</v>
      </c>
      <c r="C217" s="60">
        <v>22208</v>
      </c>
      <c r="D217" s="74" t="s">
        <v>600</v>
      </c>
      <c r="E217" s="75" t="s">
        <v>90</v>
      </c>
      <c r="F217" s="80" t="s">
        <v>747</v>
      </c>
      <c r="G217" s="4"/>
      <c r="H217" s="4"/>
    </row>
    <row r="218" spans="1:8" ht="21.95" customHeight="1" x14ac:dyDescent="0.25">
      <c r="A218" s="31">
        <v>14</v>
      </c>
      <c r="C218" s="60">
        <v>296</v>
      </c>
      <c r="D218" s="74" t="s">
        <v>83</v>
      </c>
      <c r="E218" s="75" t="s">
        <v>14</v>
      </c>
      <c r="F218" s="80" t="s">
        <v>747</v>
      </c>
      <c r="G218" s="4"/>
      <c r="H218" s="4"/>
    </row>
    <row r="219" spans="1:8" ht="21.95" customHeight="1" x14ac:dyDescent="0.25">
      <c r="A219" s="31">
        <v>15</v>
      </c>
      <c r="C219" s="60">
        <v>290</v>
      </c>
      <c r="D219" s="74" t="s">
        <v>84</v>
      </c>
      <c r="E219" s="75" t="s">
        <v>85</v>
      </c>
      <c r="F219" s="80" t="s">
        <v>747</v>
      </c>
      <c r="G219" s="4"/>
      <c r="H219" s="4"/>
    </row>
    <row r="220" spans="1:8" ht="21.95" customHeight="1" x14ac:dyDescent="0.25">
      <c r="A220" s="31">
        <v>16</v>
      </c>
      <c r="C220" s="60">
        <v>20746</v>
      </c>
      <c r="D220" s="74" t="s">
        <v>51</v>
      </c>
      <c r="E220" s="75" t="s">
        <v>52</v>
      </c>
      <c r="F220" s="80" t="s">
        <v>747</v>
      </c>
      <c r="G220" s="4"/>
      <c r="H220" s="4"/>
    </row>
    <row r="221" spans="1:8" ht="21.95" customHeight="1" x14ac:dyDescent="0.25">
      <c r="A221" s="31">
        <v>17</v>
      </c>
      <c r="C221" s="60">
        <v>21228</v>
      </c>
      <c r="D221" s="74" t="s">
        <v>276</v>
      </c>
      <c r="E221" s="75" t="s">
        <v>277</v>
      </c>
      <c r="F221" s="80" t="s">
        <v>747</v>
      </c>
      <c r="G221" s="4"/>
      <c r="H221" s="4"/>
    </row>
    <row r="222" spans="1:8" ht="21.95" customHeight="1" x14ac:dyDescent="0.25">
      <c r="A222" s="31">
        <v>18</v>
      </c>
      <c r="C222" s="60">
        <v>338</v>
      </c>
      <c r="D222" s="74" t="s">
        <v>289</v>
      </c>
      <c r="E222" s="75" t="s">
        <v>81</v>
      </c>
      <c r="F222" s="80" t="s">
        <v>747</v>
      </c>
      <c r="G222" s="4"/>
      <c r="H222" s="4"/>
    </row>
    <row r="223" spans="1:8" ht="21.95" customHeight="1" x14ac:dyDescent="0.25">
      <c r="A223" s="31">
        <v>19</v>
      </c>
      <c r="C223" s="60">
        <v>330</v>
      </c>
      <c r="D223" s="74" t="s">
        <v>95</v>
      </c>
      <c r="E223" s="75" t="s">
        <v>96</v>
      </c>
      <c r="F223" s="80" t="s">
        <v>747</v>
      </c>
      <c r="G223" s="4"/>
      <c r="H223" s="4"/>
    </row>
    <row r="224" spans="1:8" ht="21.95" customHeight="1" x14ac:dyDescent="0.25">
      <c r="A224" s="31">
        <v>20</v>
      </c>
      <c r="C224" s="60">
        <v>21719</v>
      </c>
      <c r="D224" s="74" t="s">
        <v>290</v>
      </c>
      <c r="E224" s="75" t="s">
        <v>246</v>
      </c>
      <c r="F224" s="80" t="s">
        <v>747</v>
      </c>
      <c r="G224" s="4"/>
      <c r="H224" s="4"/>
    </row>
    <row r="225" spans="1:8" ht="21.95" customHeight="1" x14ac:dyDescent="0.25">
      <c r="A225" s="31">
        <v>21</v>
      </c>
      <c r="C225" s="60">
        <v>21722</v>
      </c>
      <c r="D225" s="74" t="s">
        <v>101</v>
      </c>
      <c r="E225" s="75" t="s">
        <v>90</v>
      </c>
      <c r="F225" s="80" t="s">
        <v>747</v>
      </c>
      <c r="G225" s="4"/>
      <c r="H225" s="4"/>
    </row>
    <row r="226" spans="1:8" ht="21.95" customHeight="1" x14ac:dyDescent="0.25">
      <c r="A226" s="31">
        <v>22</v>
      </c>
      <c r="C226" s="60">
        <v>313</v>
      </c>
      <c r="D226" s="74" t="s">
        <v>110</v>
      </c>
      <c r="E226" s="75" t="s">
        <v>38</v>
      </c>
      <c r="F226" s="80" t="s">
        <v>747</v>
      </c>
      <c r="G226" s="4"/>
      <c r="H226" s="4"/>
    </row>
    <row r="227" spans="1:8" ht="21.95" customHeight="1" x14ac:dyDescent="0.25">
      <c r="A227" s="31">
        <v>23</v>
      </c>
      <c r="C227" s="60">
        <v>22134</v>
      </c>
      <c r="D227" s="74" t="s">
        <v>114</v>
      </c>
      <c r="E227" s="75" t="s">
        <v>79</v>
      </c>
      <c r="F227" s="80" t="s">
        <v>747</v>
      </c>
      <c r="G227" s="4"/>
      <c r="H227" s="4"/>
    </row>
    <row r="228" spans="1:8" ht="21.95" customHeight="1" x14ac:dyDescent="0.25">
      <c r="A228" s="31">
        <v>24</v>
      </c>
      <c r="C228" s="60">
        <v>21740</v>
      </c>
      <c r="D228" s="74" t="s">
        <v>115</v>
      </c>
      <c r="E228" s="75" t="s">
        <v>116</v>
      </c>
      <c r="F228" s="80" t="s">
        <v>747</v>
      </c>
      <c r="G228" s="4"/>
      <c r="H228" s="4"/>
    </row>
    <row r="229" spans="1:8" ht="21.95" customHeight="1" x14ac:dyDescent="0.25">
      <c r="A229" s="31">
        <v>25</v>
      </c>
      <c r="C229" s="60">
        <v>332</v>
      </c>
      <c r="D229" s="74" t="s">
        <v>294</v>
      </c>
      <c r="E229" s="75" t="s">
        <v>295</v>
      </c>
      <c r="F229" s="80" t="s">
        <v>747</v>
      </c>
      <c r="G229" s="4"/>
      <c r="H229" s="4"/>
    </row>
    <row r="230" spans="1:8" ht="21.95" customHeight="1" x14ac:dyDescent="0.25">
      <c r="A230" s="31">
        <v>26</v>
      </c>
      <c r="C230" s="60">
        <v>22164</v>
      </c>
      <c r="D230" s="74" t="s">
        <v>123</v>
      </c>
      <c r="E230" s="75" t="s">
        <v>124</v>
      </c>
      <c r="F230" s="80" t="s">
        <v>747</v>
      </c>
      <c r="G230" s="4"/>
      <c r="H230" s="4"/>
    </row>
    <row r="231" spans="1:8" ht="21.95" customHeight="1" x14ac:dyDescent="0.25">
      <c r="A231" s="31">
        <v>27</v>
      </c>
      <c r="C231" s="60">
        <v>333</v>
      </c>
      <c r="D231" s="74" t="s">
        <v>136</v>
      </c>
      <c r="E231" s="75" t="s">
        <v>61</v>
      </c>
      <c r="F231" s="80" t="s">
        <v>747</v>
      </c>
      <c r="G231" s="4"/>
      <c r="H231" s="4"/>
    </row>
    <row r="232" spans="1:8" ht="21.95" customHeight="1" x14ac:dyDescent="0.25">
      <c r="A232" s="31">
        <v>28</v>
      </c>
      <c r="C232" s="60">
        <v>21749</v>
      </c>
      <c r="D232" s="74" t="s">
        <v>601</v>
      </c>
      <c r="E232" s="75" t="s">
        <v>602</v>
      </c>
      <c r="F232" s="80" t="s">
        <v>747</v>
      </c>
      <c r="G232" s="4"/>
      <c r="H232" s="4"/>
    </row>
    <row r="233" spans="1:8" ht="21.95" customHeight="1" x14ac:dyDescent="0.25">
      <c r="A233" s="31">
        <v>29</v>
      </c>
      <c r="C233" s="60">
        <v>21721</v>
      </c>
      <c r="D233" s="74" t="s">
        <v>335</v>
      </c>
      <c r="E233" s="75" t="s">
        <v>116</v>
      </c>
      <c r="F233" s="80" t="s">
        <v>747</v>
      </c>
      <c r="G233" s="4"/>
      <c r="H233" s="4"/>
    </row>
    <row r="234" spans="1:8" ht="21.95" customHeight="1" x14ac:dyDescent="0.25">
      <c r="A234" s="31">
        <v>30</v>
      </c>
      <c r="C234" s="60">
        <v>320</v>
      </c>
      <c r="D234" s="74" t="s">
        <v>148</v>
      </c>
      <c r="E234" s="75" t="s">
        <v>126</v>
      </c>
      <c r="F234" s="80" t="s">
        <v>747</v>
      </c>
      <c r="G234" s="4"/>
      <c r="H234" s="4"/>
    </row>
    <row r="235" spans="1:8" ht="21.95" customHeight="1" x14ac:dyDescent="0.25">
      <c r="A235" s="31">
        <v>31</v>
      </c>
      <c r="C235" s="60">
        <v>22165</v>
      </c>
      <c r="D235" s="74" t="s">
        <v>299</v>
      </c>
      <c r="E235" s="75" t="s">
        <v>300</v>
      </c>
      <c r="F235" s="80" t="s">
        <v>747</v>
      </c>
      <c r="G235" s="4"/>
      <c r="H235" s="4"/>
    </row>
    <row r="236" spans="1:8" ht="21.95" customHeight="1" x14ac:dyDescent="0.25">
      <c r="A236" s="31">
        <v>32</v>
      </c>
      <c r="C236" s="60">
        <v>22156</v>
      </c>
      <c r="D236" s="74" t="s">
        <v>366</v>
      </c>
      <c r="E236" s="75" t="s">
        <v>130</v>
      </c>
      <c r="F236" s="80" t="s">
        <v>747</v>
      </c>
      <c r="G236" s="4"/>
      <c r="H236" s="4"/>
    </row>
    <row r="237" spans="1:8" ht="21.95" customHeight="1" x14ac:dyDescent="0.25">
      <c r="A237" s="31">
        <v>33</v>
      </c>
      <c r="C237" s="60">
        <v>21748</v>
      </c>
      <c r="D237" s="74" t="s">
        <v>301</v>
      </c>
      <c r="E237" s="75" t="s">
        <v>302</v>
      </c>
      <c r="F237" s="80" t="s">
        <v>747</v>
      </c>
      <c r="G237" s="4"/>
      <c r="H237" s="4"/>
    </row>
    <row r="238" spans="1:8" ht="21.95" customHeight="1" x14ac:dyDescent="0.25">
      <c r="A238" s="31">
        <v>34</v>
      </c>
      <c r="C238" s="60">
        <v>291</v>
      </c>
      <c r="D238" s="74" t="s">
        <v>157</v>
      </c>
      <c r="E238" s="75" t="s">
        <v>158</v>
      </c>
      <c r="F238" s="80" t="s">
        <v>747</v>
      </c>
      <c r="G238" s="4"/>
      <c r="H238" s="4"/>
    </row>
    <row r="239" spans="1:8" ht="21.95" customHeight="1" x14ac:dyDescent="0.25">
      <c r="A239" s="31">
        <v>35</v>
      </c>
      <c r="C239" s="60">
        <v>22190</v>
      </c>
      <c r="D239" s="74" t="s">
        <v>162</v>
      </c>
      <c r="E239" s="75" t="s">
        <v>163</v>
      </c>
      <c r="F239" s="80" t="s">
        <v>747</v>
      </c>
      <c r="G239" s="4"/>
      <c r="H239" s="4"/>
    </row>
    <row r="240" spans="1:8" ht="21.95" customHeight="1" x14ac:dyDescent="0.25">
      <c r="A240" s="31">
        <v>36</v>
      </c>
      <c r="C240" s="60">
        <v>297</v>
      </c>
      <c r="D240" s="74" t="s">
        <v>164</v>
      </c>
      <c r="E240" s="75" t="s">
        <v>165</v>
      </c>
      <c r="F240" s="80" t="s">
        <v>747</v>
      </c>
      <c r="G240" s="4"/>
      <c r="H240" s="4"/>
    </row>
    <row r="241" spans="1:8" ht="21.95" customHeight="1" x14ac:dyDescent="0.25">
      <c r="A241" s="31">
        <v>37</v>
      </c>
      <c r="C241" s="60">
        <v>22172</v>
      </c>
      <c r="D241" s="74" t="s">
        <v>166</v>
      </c>
      <c r="E241" s="75" t="s">
        <v>150</v>
      </c>
      <c r="F241" s="80" t="s">
        <v>747</v>
      </c>
      <c r="G241" s="4"/>
      <c r="H241" s="4"/>
    </row>
    <row r="242" spans="1:8" ht="21.95" customHeight="1" x14ac:dyDescent="0.25">
      <c r="A242" s="31">
        <v>38</v>
      </c>
      <c r="C242" s="60">
        <v>22177</v>
      </c>
      <c r="D242" s="74" t="s">
        <v>167</v>
      </c>
      <c r="E242" s="75" t="s">
        <v>17</v>
      </c>
      <c r="F242" s="80" t="s">
        <v>747</v>
      </c>
      <c r="G242" s="4"/>
      <c r="H242" s="4"/>
    </row>
    <row r="243" spans="1:8" ht="21.95" customHeight="1" x14ac:dyDescent="0.25">
      <c r="A243" s="31">
        <v>39</v>
      </c>
      <c r="C243" s="60">
        <v>22138</v>
      </c>
      <c r="D243" s="74" t="s">
        <v>337</v>
      </c>
      <c r="E243" s="75" t="s">
        <v>142</v>
      </c>
      <c r="F243" s="80" t="s">
        <v>747</v>
      </c>
      <c r="G243" s="4"/>
      <c r="H243" s="4"/>
    </row>
    <row r="244" spans="1:8" ht="21.95" customHeight="1" x14ac:dyDescent="0.25">
      <c r="A244" s="31">
        <v>40</v>
      </c>
      <c r="C244" s="60">
        <v>21747</v>
      </c>
      <c r="D244" s="74" t="s">
        <v>171</v>
      </c>
      <c r="E244" s="75" t="s">
        <v>17</v>
      </c>
      <c r="F244" s="80" t="s">
        <v>747</v>
      </c>
      <c r="G244" s="4"/>
      <c r="H244" s="4"/>
    </row>
    <row r="245" spans="1:8" ht="21.95" customHeight="1" x14ac:dyDescent="0.25">
      <c r="A245" s="31">
        <v>41</v>
      </c>
      <c r="C245" s="60">
        <v>21724</v>
      </c>
      <c r="D245" s="74" t="s">
        <v>176</v>
      </c>
      <c r="E245" s="75" t="s">
        <v>177</v>
      </c>
      <c r="F245" s="80" t="s">
        <v>747</v>
      </c>
      <c r="G245" s="4"/>
      <c r="H245" s="4"/>
    </row>
    <row r="246" spans="1:8" ht="21.95" customHeight="1" x14ac:dyDescent="0.25">
      <c r="A246" s="31">
        <v>42</v>
      </c>
      <c r="C246" s="60">
        <v>20760</v>
      </c>
      <c r="D246" s="74" t="s">
        <v>285</v>
      </c>
      <c r="E246" s="75" t="s">
        <v>286</v>
      </c>
      <c r="F246" s="80" t="s">
        <v>747</v>
      </c>
      <c r="G246" s="4"/>
      <c r="H246" s="4"/>
    </row>
    <row r="247" spans="1:8" ht="21.95" customHeight="1" x14ac:dyDescent="0.25">
      <c r="A247" s="31">
        <v>1</v>
      </c>
      <c r="C247" s="60">
        <v>21235</v>
      </c>
      <c r="D247" s="74" t="s">
        <v>287</v>
      </c>
      <c r="E247" s="75" t="s">
        <v>29</v>
      </c>
      <c r="F247" s="80" t="s">
        <v>748</v>
      </c>
      <c r="G247" s="4"/>
      <c r="H247" s="4"/>
    </row>
    <row r="248" spans="1:8" ht="21.95" customHeight="1" x14ac:dyDescent="0.25">
      <c r="A248" s="31">
        <v>2</v>
      </c>
      <c r="C248" s="60">
        <v>22160</v>
      </c>
      <c r="D248" s="74" t="s">
        <v>196</v>
      </c>
      <c r="E248" s="75" t="s">
        <v>197</v>
      </c>
      <c r="F248" s="80" t="s">
        <v>748</v>
      </c>
      <c r="G248" s="4"/>
      <c r="H248" s="4"/>
    </row>
    <row r="249" spans="1:8" ht="21.95" customHeight="1" x14ac:dyDescent="0.25">
      <c r="A249" s="31">
        <v>3</v>
      </c>
      <c r="C249" s="60">
        <v>329</v>
      </c>
      <c r="D249" s="74" t="s">
        <v>198</v>
      </c>
      <c r="E249" s="75" t="s">
        <v>14</v>
      </c>
      <c r="F249" s="80" t="s">
        <v>748</v>
      </c>
      <c r="G249" s="4"/>
      <c r="H249" s="4"/>
    </row>
    <row r="250" spans="1:8" ht="21.95" customHeight="1" x14ac:dyDescent="0.25">
      <c r="A250" s="31">
        <v>4</v>
      </c>
      <c r="C250" s="60">
        <v>294</v>
      </c>
      <c r="D250" s="74" t="s">
        <v>202</v>
      </c>
      <c r="E250" s="75" t="s">
        <v>122</v>
      </c>
      <c r="F250" s="80" t="s">
        <v>748</v>
      </c>
      <c r="G250" s="4"/>
      <c r="H250" s="4"/>
    </row>
    <row r="251" spans="1:8" ht="21.95" customHeight="1" x14ac:dyDescent="0.25">
      <c r="A251" s="31">
        <v>5</v>
      </c>
      <c r="C251" s="60">
        <v>22168</v>
      </c>
      <c r="D251" s="74" t="s">
        <v>213</v>
      </c>
      <c r="E251" s="75" t="s">
        <v>13</v>
      </c>
      <c r="F251" s="80" t="s">
        <v>748</v>
      </c>
      <c r="G251" s="4"/>
      <c r="H251" s="4"/>
    </row>
    <row r="252" spans="1:8" ht="21.95" customHeight="1" x14ac:dyDescent="0.25">
      <c r="A252" s="31">
        <v>6</v>
      </c>
      <c r="C252" s="60">
        <v>21718</v>
      </c>
      <c r="D252" s="74" t="s">
        <v>214</v>
      </c>
      <c r="E252" s="75" t="s">
        <v>17</v>
      </c>
      <c r="F252" s="80" t="s">
        <v>748</v>
      </c>
      <c r="G252" s="4"/>
      <c r="H252" s="4"/>
    </row>
    <row r="253" spans="1:8" ht="21.95" customHeight="1" x14ac:dyDescent="0.25">
      <c r="A253" s="31">
        <v>7</v>
      </c>
      <c r="C253" s="60">
        <v>22187</v>
      </c>
      <c r="D253" s="74" t="s">
        <v>309</v>
      </c>
      <c r="E253" s="75" t="s">
        <v>217</v>
      </c>
      <c r="F253" s="80" t="s">
        <v>748</v>
      </c>
      <c r="G253" s="4"/>
      <c r="H253" s="4"/>
    </row>
    <row r="254" spans="1:8" ht="21.95" customHeight="1" x14ac:dyDescent="0.25">
      <c r="A254" s="31">
        <v>8</v>
      </c>
      <c r="C254" s="60">
        <v>22141</v>
      </c>
      <c r="D254" s="74" t="s">
        <v>222</v>
      </c>
      <c r="E254" s="75" t="s">
        <v>165</v>
      </c>
      <c r="F254" s="80" t="s">
        <v>748</v>
      </c>
      <c r="G254" s="4"/>
      <c r="H254" s="4"/>
    </row>
    <row r="255" spans="1:8" ht="21.95" customHeight="1" x14ac:dyDescent="0.25">
      <c r="A255" s="31">
        <v>9</v>
      </c>
      <c r="C255" s="60">
        <v>22142</v>
      </c>
      <c r="D255" s="74" t="s">
        <v>311</v>
      </c>
      <c r="E255" s="75" t="s">
        <v>312</v>
      </c>
      <c r="F255" s="80" t="s">
        <v>748</v>
      </c>
      <c r="G255" s="4"/>
      <c r="H255" s="4"/>
    </row>
    <row r="256" spans="1:8" ht="21.95" customHeight="1" x14ac:dyDescent="0.25">
      <c r="A256" s="31">
        <v>10</v>
      </c>
      <c r="C256" s="60">
        <v>22175</v>
      </c>
      <c r="D256" s="74" t="s">
        <v>223</v>
      </c>
      <c r="E256" s="75" t="s">
        <v>17</v>
      </c>
      <c r="F256" s="80" t="s">
        <v>748</v>
      </c>
      <c r="G256" s="4"/>
      <c r="H256" s="4"/>
    </row>
    <row r="257" spans="1:8" ht="21.95" customHeight="1" x14ac:dyDescent="0.25">
      <c r="A257" s="31">
        <v>11</v>
      </c>
      <c r="C257" s="60">
        <v>325</v>
      </c>
      <c r="D257" s="74" t="s">
        <v>230</v>
      </c>
      <c r="E257" s="75" t="s">
        <v>231</v>
      </c>
      <c r="F257" s="80" t="s">
        <v>748</v>
      </c>
      <c r="G257" s="4"/>
      <c r="H257" s="4"/>
    </row>
    <row r="258" spans="1:8" ht="21.95" customHeight="1" x14ac:dyDescent="0.25">
      <c r="A258" s="31">
        <v>12</v>
      </c>
      <c r="C258" s="60">
        <v>22199</v>
      </c>
      <c r="D258" s="74" t="s">
        <v>232</v>
      </c>
      <c r="E258" s="75" t="s">
        <v>17</v>
      </c>
      <c r="F258" s="80" t="s">
        <v>748</v>
      </c>
      <c r="G258" s="4"/>
      <c r="H258" s="4"/>
    </row>
    <row r="259" spans="1:8" ht="21.95" customHeight="1" x14ac:dyDescent="0.25">
      <c r="A259" s="31">
        <v>13</v>
      </c>
      <c r="C259" s="60">
        <v>280</v>
      </c>
      <c r="D259" s="74" t="s">
        <v>39</v>
      </c>
      <c r="E259" s="75" t="s">
        <v>40</v>
      </c>
      <c r="F259" s="80" t="s">
        <v>748</v>
      </c>
      <c r="G259" s="4"/>
      <c r="H259" s="4"/>
    </row>
    <row r="260" spans="1:8" ht="21.95" customHeight="1" x14ac:dyDescent="0.25">
      <c r="A260" s="31">
        <v>14</v>
      </c>
      <c r="C260" s="60">
        <v>22132</v>
      </c>
      <c r="D260" s="74" t="s">
        <v>238</v>
      </c>
      <c r="E260" s="75" t="s">
        <v>239</v>
      </c>
      <c r="F260" s="80" t="s">
        <v>748</v>
      </c>
      <c r="G260" s="4"/>
      <c r="H260" s="4"/>
    </row>
    <row r="261" spans="1:8" ht="21.95" customHeight="1" x14ac:dyDescent="0.25">
      <c r="A261" s="31">
        <v>15</v>
      </c>
      <c r="C261" s="60">
        <v>64</v>
      </c>
      <c r="D261" s="74" t="s">
        <v>603</v>
      </c>
      <c r="E261" s="75" t="s">
        <v>116</v>
      </c>
      <c r="F261" s="80" t="s">
        <v>748</v>
      </c>
      <c r="G261" s="4"/>
      <c r="H261" s="4"/>
    </row>
    <row r="262" spans="1:8" ht="21.95" customHeight="1" x14ac:dyDescent="0.25">
      <c r="A262" s="31">
        <v>16</v>
      </c>
      <c r="C262" s="60">
        <v>254</v>
      </c>
      <c r="D262" s="74" t="s">
        <v>320</v>
      </c>
      <c r="E262" s="75" t="s">
        <v>61</v>
      </c>
      <c r="F262" s="80" t="s">
        <v>748</v>
      </c>
      <c r="G262" s="4"/>
      <c r="H262" s="4"/>
    </row>
    <row r="263" spans="1:8" ht="21.95" customHeight="1" x14ac:dyDescent="0.25">
      <c r="A263" s="31">
        <v>17</v>
      </c>
      <c r="C263" s="60">
        <v>18607</v>
      </c>
      <c r="D263" s="74" t="s">
        <v>264</v>
      </c>
      <c r="E263" s="75" t="s">
        <v>21</v>
      </c>
      <c r="F263" s="80" t="s">
        <v>748</v>
      </c>
      <c r="G263" s="4"/>
      <c r="H263" s="4"/>
    </row>
    <row r="264" spans="1:8" ht="21.95" customHeight="1" x14ac:dyDescent="0.25">
      <c r="A264" s="31">
        <v>18</v>
      </c>
      <c r="C264" s="60">
        <v>176</v>
      </c>
      <c r="D264" s="74" t="s">
        <v>604</v>
      </c>
      <c r="E264" s="75" t="s">
        <v>605</v>
      </c>
      <c r="F264" s="80" t="s">
        <v>748</v>
      </c>
      <c r="G264" s="4"/>
      <c r="H264" s="4"/>
    </row>
    <row r="265" spans="1:8" ht="21.95" customHeight="1" x14ac:dyDescent="0.25">
      <c r="A265" s="31">
        <v>19</v>
      </c>
      <c r="C265" s="60">
        <v>268</v>
      </c>
      <c r="D265" s="74" t="s">
        <v>606</v>
      </c>
      <c r="E265" s="75" t="s">
        <v>607</v>
      </c>
      <c r="F265" s="80" t="s">
        <v>748</v>
      </c>
      <c r="G265" s="4"/>
      <c r="H265" s="4"/>
    </row>
    <row r="266" spans="1:8" ht="21.95" customHeight="1" x14ac:dyDescent="0.25">
      <c r="A266" s="31">
        <v>20</v>
      </c>
      <c r="C266" s="60">
        <v>13601</v>
      </c>
      <c r="D266" s="74" t="s">
        <v>608</v>
      </c>
      <c r="E266" s="75" t="s">
        <v>312</v>
      </c>
      <c r="F266" s="80" t="s">
        <v>748</v>
      </c>
      <c r="G266" s="4"/>
      <c r="H266" s="4"/>
    </row>
    <row r="267" spans="1:8" ht="21.95" customHeight="1" x14ac:dyDescent="0.25">
      <c r="A267" s="31">
        <v>21</v>
      </c>
      <c r="C267" s="60">
        <v>18536</v>
      </c>
      <c r="D267" s="74" t="s">
        <v>609</v>
      </c>
      <c r="E267" s="75" t="s">
        <v>610</v>
      </c>
      <c r="F267" s="80" t="s">
        <v>748</v>
      </c>
      <c r="G267" s="4"/>
      <c r="H267" s="4"/>
    </row>
    <row r="268" spans="1:8" ht="21.95" customHeight="1" x14ac:dyDescent="0.25">
      <c r="A268" s="31">
        <v>22</v>
      </c>
      <c r="C268" s="60">
        <v>14316</v>
      </c>
      <c r="D268" s="74" t="s">
        <v>611</v>
      </c>
      <c r="E268" s="75" t="s">
        <v>61</v>
      </c>
      <c r="F268" s="80" t="s">
        <v>748</v>
      </c>
      <c r="G268" s="4"/>
      <c r="H268" s="4"/>
    </row>
    <row r="269" spans="1:8" ht="21.95" customHeight="1" x14ac:dyDescent="0.25">
      <c r="A269" s="100">
        <v>23</v>
      </c>
      <c r="C269" s="101">
        <v>396</v>
      </c>
      <c r="D269" s="101" t="s">
        <v>795</v>
      </c>
      <c r="E269" s="101" t="s">
        <v>130</v>
      </c>
      <c r="F269" s="80" t="s">
        <v>748</v>
      </c>
    </row>
    <row r="270" spans="1:8" ht="21.95" customHeight="1" x14ac:dyDescent="0.25">
      <c r="C270" s="101">
        <v>22624</v>
      </c>
      <c r="D270" s="101" t="s">
        <v>604</v>
      </c>
      <c r="E270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F163:F208 H6 D7 E7:E171 F7:H190">
    <cfRule type="cellIs" dxfId="33" priority="12" stopIfTrue="1" operator="lessThan">
      <formula>60</formula>
    </cfRule>
  </conditionalFormatting>
  <conditionalFormatting sqref="F163:F208 H6 D7 E7:E171 F7:H190">
    <cfRule type="cellIs" dxfId="32" priority="11" operator="lessThan">
      <formula>60</formula>
    </cfRule>
  </conditionalFormatting>
  <conditionalFormatting sqref="G191:H268 F191">
    <cfRule type="cellIs" dxfId="31" priority="8" stopIfTrue="1" operator="lessThan">
      <formula>60</formula>
    </cfRule>
  </conditionalFormatting>
  <conditionalFormatting sqref="G191:H268 F191">
    <cfRule type="cellIs" dxfId="30" priority="7" operator="lessThan">
      <formula>60</formula>
    </cfRule>
  </conditionalFormatting>
  <conditionalFormatting sqref="F205:F268">
    <cfRule type="cellIs" dxfId="29" priority="6" stopIfTrue="1" operator="lessThan">
      <formula>60</formula>
    </cfRule>
  </conditionalFormatting>
  <conditionalFormatting sqref="F205:F268">
    <cfRule type="cellIs" dxfId="28" priority="5" operator="lessThan">
      <formula>60</formula>
    </cfRule>
  </conditionalFormatting>
  <conditionalFormatting sqref="E269">
    <cfRule type="cellIs" dxfId="27" priority="4" stopIfTrue="1" operator="lessThan">
      <formula>60</formula>
    </cfRule>
  </conditionalFormatting>
  <conditionalFormatting sqref="E269">
    <cfRule type="cellIs" dxfId="26" priority="3" operator="lessThan">
      <formula>60</formula>
    </cfRule>
  </conditionalFormatting>
  <conditionalFormatting sqref="F269">
    <cfRule type="cellIs" dxfId="25" priority="2" stopIfTrue="1" operator="lessThan">
      <formula>60</formula>
    </cfRule>
  </conditionalFormatting>
  <conditionalFormatting sqref="F269">
    <cfRule type="cellIs" dxfId="2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5" max="7" man="1"/>
    <brk id="78" max="16383" man="1"/>
    <brk id="119" max="16383" man="1"/>
    <brk id="162" max="7" man="1"/>
    <brk id="204" max="7" man="1"/>
    <brk id="2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rightToLeft="1" view="pageBreakPreview" topLeftCell="A3" zoomScale="110" zoomScaleSheetLayoutView="110" workbookViewId="0">
      <selection activeCell="N40" sqref="N38:N40"/>
    </sheetView>
  </sheetViews>
  <sheetFormatPr defaultRowHeight="15.75" x14ac:dyDescent="0.25"/>
  <cols>
    <col min="2" max="2" width="0" hidden="1" customWidth="1"/>
    <col min="4" max="4" width="19.75" customWidth="1"/>
    <col min="5" max="5" width="12.125" customWidth="1"/>
    <col min="6" max="6" width="17.875" customWidth="1"/>
    <col min="8" max="8" width="19.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765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11" t="s">
        <v>6</v>
      </c>
      <c r="F6" s="11" t="s">
        <v>10</v>
      </c>
      <c r="G6" s="11" t="s">
        <v>8</v>
      </c>
      <c r="H6" s="11" t="s">
        <v>9</v>
      </c>
    </row>
    <row r="7" spans="1:8" ht="20.100000000000001" customHeight="1" x14ac:dyDescent="0.35">
      <c r="A7" s="31">
        <v>1</v>
      </c>
      <c r="B7" s="36"/>
      <c r="C7" s="59">
        <v>278</v>
      </c>
      <c r="D7" s="59" t="s">
        <v>328</v>
      </c>
      <c r="E7" s="59" t="s">
        <v>105</v>
      </c>
      <c r="F7" s="90" t="s">
        <v>766</v>
      </c>
      <c r="G7" s="11"/>
      <c r="H7" s="11"/>
    </row>
    <row r="8" spans="1:8" ht="20.100000000000001" customHeight="1" x14ac:dyDescent="0.35">
      <c r="A8" s="31">
        <v>2</v>
      </c>
      <c r="B8" s="36"/>
      <c r="C8" s="57">
        <v>230</v>
      </c>
      <c r="D8" s="57" t="s">
        <v>282</v>
      </c>
      <c r="E8" s="57" t="s">
        <v>283</v>
      </c>
      <c r="F8" s="90" t="s">
        <v>766</v>
      </c>
      <c r="G8" s="11"/>
      <c r="H8" s="11"/>
    </row>
    <row r="9" spans="1:8" ht="20.100000000000001" customHeight="1" x14ac:dyDescent="0.35">
      <c r="A9" s="31">
        <v>3</v>
      </c>
      <c r="B9" s="36"/>
      <c r="C9" s="59">
        <v>267</v>
      </c>
      <c r="D9" s="59" t="s">
        <v>62</v>
      </c>
      <c r="E9" s="59" t="s">
        <v>12</v>
      </c>
      <c r="F9" s="90" t="s">
        <v>766</v>
      </c>
      <c r="G9" s="11"/>
      <c r="H9" s="11"/>
    </row>
    <row r="10" spans="1:8" ht="20.100000000000001" customHeight="1" x14ac:dyDescent="0.35">
      <c r="A10" s="31">
        <v>4</v>
      </c>
      <c r="B10" s="36"/>
      <c r="C10" s="59">
        <v>247</v>
      </c>
      <c r="D10" s="59" t="s">
        <v>63</v>
      </c>
      <c r="E10" s="59" t="s">
        <v>13</v>
      </c>
      <c r="F10" s="90" t="s">
        <v>766</v>
      </c>
      <c r="G10" s="11"/>
      <c r="H10" s="11"/>
    </row>
    <row r="11" spans="1:8" ht="20.100000000000001" customHeight="1" x14ac:dyDescent="0.35">
      <c r="A11" s="31">
        <v>5</v>
      </c>
      <c r="B11" s="36"/>
      <c r="C11" s="59">
        <v>21216</v>
      </c>
      <c r="D11" s="59" t="s">
        <v>64</v>
      </c>
      <c r="E11" s="59" t="s">
        <v>65</v>
      </c>
      <c r="F11" s="90" t="s">
        <v>766</v>
      </c>
      <c r="G11" s="11"/>
      <c r="H11" s="11"/>
    </row>
    <row r="12" spans="1:8" ht="20.100000000000001" customHeight="1" x14ac:dyDescent="0.35">
      <c r="A12" s="31">
        <v>6</v>
      </c>
      <c r="B12" s="36"/>
      <c r="C12" s="59">
        <v>253</v>
      </c>
      <c r="D12" s="59" t="s">
        <v>66</v>
      </c>
      <c r="E12" s="59" t="s">
        <v>67</v>
      </c>
      <c r="F12" s="90" t="s">
        <v>766</v>
      </c>
      <c r="G12" s="11"/>
      <c r="H12" s="11"/>
    </row>
    <row r="13" spans="1:8" ht="20.100000000000001" customHeight="1" x14ac:dyDescent="0.35">
      <c r="A13" s="31">
        <v>7</v>
      </c>
      <c r="B13" s="36"/>
      <c r="C13" s="59">
        <v>21180</v>
      </c>
      <c r="D13" s="59" t="s">
        <v>68</v>
      </c>
      <c r="E13" s="59" t="s">
        <v>69</v>
      </c>
      <c r="F13" s="90" t="s">
        <v>766</v>
      </c>
      <c r="G13" s="11"/>
      <c r="H13" s="11"/>
    </row>
    <row r="14" spans="1:8" ht="20.100000000000001" customHeight="1" x14ac:dyDescent="0.35">
      <c r="A14" s="31">
        <v>8</v>
      </c>
      <c r="B14" s="36"/>
      <c r="C14" s="59">
        <v>21235</v>
      </c>
      <c r="D14" s="59" t="s">
        <v>287</v>
      </c>
      <c r="E14" s="59" t="s">
        <v>29</v>
      </c>
      <c r="F14" s="90" t="s">
        <v>766</v>
      </c>
      <c r="G14" s="11"/>
      <c r="H14" s="11"/>
    </row>
    <row r="15" spans="1:8" ht="20.100000000000001" customHeight="1" x14ac:dyDescent="0.35">
      <c r="A15" s="31">
        <v>9</v>
      </c>
      <c r="B15" s="36"/>
      <c r="C15" s="59">
        <v>21225</v>
      </c>
      <c r="D15" s="59" t="s">
        <v>73</v>
      </c>
      <c r="E15" s="59" t="s">
        <v>61</v>
      </c>
      <c r="F15" s="90" t="s">
        <v>766</v>
      </c>
      <c r="G15" s="11"/>
      <c r="H15" s="11"/>
    </row>
    <row r="16" spans="1:8" ht="20.100000000000001" customHeight="1" x14ac:dyDescent="0.35">
      <c r="A16" s="31">
        <v>10</v>
      </c>
      <c r="B16" s="36"/>
      <c r="C16" s="57">
        <v>211</v>
      </c>
      <c r="D16" s="57" t="s">
        <v>288</v>
      </c>
      <c r="E16" s="57" t="s">
        <v>246</v>
      </c>
      <c r="F16" s="90" t="s">
        <v>766</v>
      </c>
      <c r="G16" s="11"/>
      <c r="H16" s="11"/>
    </row>
    <row r="17" spans="1:8" ht="20.100000000000001" customHeight="1" x14ac:dyDescent="0.35">
      <c r="A17" s="31">
        <v>11</v>
      </c>
      <c r="B17" s="36"/>
      <c r="C17" s="59">
        <v>21234</v>
      </c>
      <c r="D17" s="59" t="s">
        <v>76</v>
      </c>
      <c r="E17" s="59" t="s">
        <v>77</v>
      </c>
      <c r="F17" s="90" t="s">
        <v>766</v>
      </c>
      <c r="G17" s="11"/>
      <c r="H17" s="11"/>
    </row>
    <row r="18" spans="1:8" ht="20.100000000000001" customHeight="1" x14ac:dyDescent="0.35">
      <c r="A18" s="31">
        <v>12</v>
      </c>
      <c r="B18" s="36"/>
      <c r="C18" s="57">
        <v>22173</v>
      </c>
      <c r="D18" s="57" t="s">
        <v>80</v>
      </c>
      <c r="E18" s="57" t="s">
        <v>81</v>
      </c>
      <c r="F18" s="90" t="s">
        <v>766</v>
      </c>
      <c r="G18" s="11"/>
      <c r="H18" s="11"/>
    </row>
    <row r="19" spans="1:8" ht="20.100000000000001" customHeight="1" x14ac:dyDescent="0.35">
      <c r="A19" s="31">
        <v>13</v>
      </c>
      <c r="B19" s="36"/>
      <c r="C19" s="57">
        <v>22166</v>
      </c>
      <c r="D19" s="57" t="s">
        <v>82</v>
      </c>
      <c r="E19" s="57" t="s">
        <v>61</v>
      </c>
      <c r="F19" s="90" t="s">
        <v>766</v>
      </c>
      <c r="G19" s="11"/>
      <c r="H19" s="11"/>
    </row>
    <row r="20" spans="1:8" ht="20.100000000000001" customHeight="1" x14ac:dyDescent="0.35">
      <c r="A20" s="31">
        <v>14</v>
      </c>
      <c r="B20" s="36"/>
      <c r="C20" s="57">
        <v>22148</v>
      </c>
      <c r="D20" s="57" t="s">
        <v>86</v>
      </c>
      <c r="E20" s="57" t="s">
        <v>87</v>
      </c>
      <c r="F20" s="90" t="s">
        <v>766</v>
      </c>
      <c r="G20" s="11"/>
      <c r="H20" s="11"/>
    </row>
    <row r="21" spans="1:8" ht="20.100000000000001" customHeight="1" x14ac:dyDescent="0.35">
      <c r="A21" s="31">
        <v>15</v>
      </c>
      <c r="B21" s="36"/>
      <c r="C21" s="57">
        <v>298</v>
      </c>
      <c r="D21" s="57" t="s">
        <v>88</v>
      </c>
      <c r="E21" s="57" t="s">
        <v>17</v>
      </c>
      <c r="F21" s="90" t="s">
        <v>766</v>
      </c>
      <c r="G21" s="11"/>
      <c r="H21" s="11"/>
    </row>
    <row r="22" spans="1:8" ht="20.100000000000001" customHeight="1" x14ac:dyDescent="0.35">
      <c r="A22" s="31">
        <v>16</v>
      </c>
      <c r="B22" s="36"/>
      <c r="C22" s="57">
        <v>22194</v>
      </c>
      <c r="D22" s="57" t="s">
        <v>89</v>
      </c>
      <c r="E22" s="57" t="s">
        <v>90</v>
      </c>
      <c r="F22" s="90" t="s">
        <v>766</v>
      </c>
      <c r="G22" s="11"/>
      <c r="H22" s="11"/>
    </row>
    <row r="23" spans="1:8" ht="20.100000000000001" customHeight="1" x14ac:dyDescent="0.35">
      <c r="A23" s="31">
        <v>17</v>
      </c>
      <c r="B23" s="36"/>
      <c r="C23" s="57">
        <v>22183</v>
      </c>
      <c r="D23" s="57" t="s">
        <v>91</v>
      </c>
      <c r="E23" s="57" t="s">
        <v>92</v>
      </c>
      <c r="F23" s="90" t="s">
        <v>766</v>
      </c>
      <c r="G23" s="11"/>
      <c r="H23" s="11"/>
    </row>
    <row r="24" spans="1:8" ht="20.100000000000001" customHeight="1" x14ac:dyDescent="0.35">
      <c r="A24" s="31">
        <v>18</v>
      </c>
      <c r="B24" s="36"/>
      <c r="C24" s="57">
        <v>338</v>
      </c>
      <c r="D24" s="57" t="s">
        <v>289</v>
      </c>
      <c r="E24" s="57" t="s">
        <v>81</v>
      </c>
      <c r="F24" s="90" t="s">
        <v>766</v>
      </c>
      <c r="G24" s="11"/>
      <c r="H24" s="11"/>
    </row>
    <row r="25" spans="1:8" ht="20.100000000000001" customHeight="1" x14ac:dyDescent="0.35">
      <c r="A25" s="31">
        <v>19</v>
      </c>
      <c r="B25" s="36"/>
      <c r="C25" s="57">
        <v>22150</v>
      </c>
      <c r="D25" s="57" t="s">
        <v>329</v>
      </c>
      <c r="E25" s="57" t="s">
        <v>319</v>
      </c>
      <c r="F25" s="90" t="s">
        <v>766</v>
      </c>
      <c r="G25" s="11"/>
      <c r="H25" s="11"/>
    </row>
    <row r="26" spans="1:8" ht="20.100000000000001" customHeight="1" x14ac:dyDescent="0.35">
      <c r="A26" s="31">
        <v>20</v>
      </c>
      <c r="B26" s="36"/>
      <c r="C26" s="57">
        <v>330</v>
      </c>
      <c r="D26" s="57" t="s">
        <v>95</v>
      </c>
      <c r="E26" s="57" t="s">
        <v>96</v>
      </c>
      <c r="F26" s="90" t="s">
        <v>766</v>
      </c>
      <c r="G26" s="11"/>
      <c r="H26" s="11"/>
    </row>
    <row r="27" spans="1:8" ht="20.100000000000001" customHeight="1" x14ac:dyDescent="0.35">
      <c r="A27" s="31">
        <v>21</v>
      </c>
      <c r="B27" s="36"/>
      <c r="C27" s="57">
        <v>21719</v>
      </c>
      <c r="D27" s="57" t="s">
        <v>290</v>
      </c>
      <c r="E27" s="57" t="s">
        <v>291</v>
      </c>
      <c r="F27" s="90" t="s">
        <v>766</v>
      </c>
      <c r="G27" s="11"/>
      <c r="H27" s="11"/>
    </row>
    <row r="28" spans="1:8" ht="20.100000000000001" customHeight="1" x14ac:dyDescent="0.35">
      <c r="A28" s="31">
        <v>22</v>
      </c>
      <c r="B28" s="36"/>
      <c r="C28" s="57">
        <v>22193</v>
      </c>
      <c r="D28" s="57" t="s">
        <v>97</v>
      </c>
      <c r="E28" s="57" t="s">
        <v>98</v>
      </c>
      <c r="F28" s="90" t="s">
        <v>766</v>
      </c>
      <c r="G28" s="11"/>
      <c r="H28" s="11"/>
    </row>
    <row r="29" spans="1:8" ht="20.100000000000001" customHeight="1" x14ac:dyDescent="0.35">
      <c r="A29" s="31">
        <v>23</v>
      </c>
      <c r="B29" s="36"/>
      <c r="C29" s="57">
        <v>21722</v>
      </c>
      <c r="D29" s="57" t="s">
        <v>101</v>
      </c>
      <c r="E29" s="57" t="s">
        <v>90</v>
      </c>
      <c r="F29" s="90" t="s">
        <v>766</v>
      </c>
      <c r="G29" s="11"/>
      <c r="H29" s="11"/>
    </row>
    <row r="30" spans="1:8" ht="20.100000000000001" customHeight="1" x14ac:dyDescent="0.35">
      <c r="A30" s="31">
        <v>24</v>
      </c>
      <c r="B30" s="36"/>
      <c r="C30" s="57">
        <v>22195</v>
      </c>
      <c r="D30" s="57" t="s">
        <v>102</v>
      </c>
      <c r="E30" s="57" t="s">
        <v>103</v>
      </c>
      <c r="F30" s="90" t="s">
        <v>766</v>
      </c>
      <c r="G30" s="11"/>
      <c r="H30" s="11"/>
    </row>
    <row r="31" spans="1:8" ht="20.100000000000001" customHeight="1" x14ac:dyDescent="0.35">
      <c r="A31" s="31">
        <v>25</v>
      </c>
      <c r="B31" s="36"/>
      <c r="C31" s="57">
        <v>22182</v>
      </c>
      <c r="D31" s="57" t="s">
        <v>104</v>
      </c>
      <c r="E31" s="57" t="s">
        <v>105</v>
      </c>
      <c r="F31" s="90" t="s">
        <v>766</v>
      </c>
      <c r="G31" s="11"/>
      <c r="H31" s="11"/>
    </row>
    <row r="32" spans="1:8" ht="20.100000000000001" customHeight="1" x14ac:dyDescent="0.35">
      <c r="A32" s="31">
        <v>26</v>
      </c>
      <c r="B32" s="36"/>
      <c r="C32" s="57">
        <v>22206</v>
      </c>
      <c r="D32" s="57" t="s">
        <v>107</v>
      </c>
      <c r="E32" s="57" t="s">
        <v>108</v>
      </c>
      <c r="F32" s="90" t="s">
        <v>766</v>
      </c>
      <c r="G32" s="11"/>
      <c r="H32" s="11"/>
    </row>
    <row r="33" spans="1:8" ht="20.100000000000001" customHeight="1" x14ac:dyDescent="0.35">
      <c r="A33" s="31">
        <v>27</v>
      </c>
      <c r="B33" s="36"/>
      <c r="C33" s="57">
        <v>316</v>
      </c>
      <c r="D33" s="57" t="s">
        <v>107</v>
      </c>
      <c r="E33" s="57" t="s">
        <v>109</v>
      </c>
      <c r="F33" s="90" t="s">
        <v>766</v>
      </c>
      <c r="G33" s="11"/>
      <c r="H33" s="11"/>
    </row>
    <row r="34" spans="1:8" ht="20.100000000000001" customHeight="1" x14ac:dyDescent="0.35">
      <c r="A34" s="31">
        <v>28</v>
      </c>
      <c r="B34" s="36"/>
      <c r="C34" s="57">
        <v>307</v>
      </c>
      <c r="D34" s="57" t="s">
        <v>330</v>
      </c>
      <c r="E34" s="57" t="s">
        <v>43</v>
      </c>
      <c r="F34" s="90" t="s">
        <v>766</v>
      </c>
      <c r="G34" s="11"/>
      <c r="H34" s="11"/>
    </row>
    <row r="35" spans="1:8" ht="20.100000000000001" customHeight="1" x14ac:dyDescent="0.35">
      <c r="A35" s="31">
        <v>29</v>
      </c>
      <c r="B35" s="36"/>
      <c r="C35" s="57">
        <v>22180</v>
      </c>
      <c r="D35" s="57" t="s">
        <v>331</v>
      </c>
      <c r="E35" s="57" t="s">
        <v>75</v>
      </c>
      <c r="F35" s="90" t="s">
        <v>766</v>
      </c>
      <c r="G35" s="11"/>
      <c r="H35" s="11"/>
    </row>
    <row r="36" spans="1:8" ht="20.100000000000001" customHeight="1" x14ac:dyDescent="0.35">
      <c r="A36" s="31">
        <v>30</v>
      </c>
      <c r="B36" s="36"/>
      <c r="C36" s="57">
        <v>313</v>
      </c>
      <c r="D36" s="57" t="s">
        <v>110</v>
      </c>
      <c r="E36" s="57" t="s">
        <v>38</v>
      </c>
      <c r="F36" s="90" t="s">
        <v>766</v>
      </c>
      <c r="G36" s="11"/>
      <c r="H36" s="11"/>
    </row>
    <row r="37" spans="1:8" ht="20.100000000000001" customHeight="1" x14ac:dyDescent="0.35">
      <c r="A37" s="31">
        <v>31</v>
      </c>
      <c r="B37" s="36"/>
      <c r="C37" s="57">
        <v>22157</v>
      </c>
      <c r="D37" s="57" t="s">
        <v>111</v>
      </c>
      <c r="E37" s="57" t="s">
        <v>105</v>
      </c>
      <c r="F37" s="90" t="s">
        <v>766</v>
      </c>
      <c r="G37" s="11"/>
      <c r="H37" s="11"/>
    </row>
    <row r="38" spans="1:8" ht="20.100000000000001" customHeight="1" x14ac:dyDescent="0.35">
      <c r="A38" s="31">
        <v>32</v>
      </c>
      <c r="B38" s="36"/>
      <c r="C38" s="57">
        <v>22202</v>
      </c>
      <c r="D38" s="57" t="s">
        <v>112</v>
      </c>
      <c r="E38" s="57" t="s">
        <v>113</v>
      </c>
      <c r="F38" s="90" t="s">
        <v>766</v>
      </c>
      <c r="G38" s="11"/>
      <c r="H38" s="11"/>
    </row>
    <row r="39" spans="1:8" ht="20.100000000000001" customHeight="1" x14ac:dyDescent="0.35">
      <c r="A39" s="31">
        <v>33</v>
      </c>
      <c r="B39" s="36"/>
      <c r="C39" s="57">
        <v>309</v>
      </c>
      <c r="D39" s="57" t="s">
        <v>332</v>
      </c>
      <c r="E39" s="57" t="s">
        <v>43</v>
      </c>
      <c r="F39" s="90" t="s">
        <v>766</v>
      </c>
      <c r="G39" s="11"/>
      <c r="H39" s="11"/>
    </row>
    <row r="40" spans="1:8" ht="20.100000000000001" customHeight="1" x14ac:dyDescent="0.35">
      <c r="A40" s="31">
        <v>34</v>
      </c>
      <c r="B40" s="36"/>
      <c r="C40" s="57">
        <v>22134</v>
      </c>
      <c r="D40" s="57" t="s">
        <v>114</v>
      </c>
      <c r="E40" s="57" t="s">
        <v>79</v>
      </c>
      <c r="F40" s="90" t="s">
        <v>766</v>
      </c>
      <c r="G40" s="11"/>
      <c r="H40" s="11"/>
    </row>
    <row r="41" spans="1:8" ht="20.100000000000001" customHeight="1" x14ac:dyDescent="0.35">
      <c r="A41" s="31">
        <v>35</v>
      </c>
      <c r="B41" s="36"/>
      <c r="C41" s="57">
        <v>21720</v>
      </c>
      <c r="D41" s="57" t="s">
        <v>333</v>
      </c>
      <c r="E41" s="57" t="s">
        <v>13</v>
      </c>
      <c r="F41" s="90" t="s">
        <v>766</v>
      </c>
      <c r="G41" s="11"/>
      <c r="H41" s="11"/>
    </row>
    <row r="42" spans="1:8" ht="20.100000000000001" customHeight="1" x14ac:dyDescent="0.35">
      <c r="A42" s="31">
        <v>36</v>
      </c>
      <c r="B42" s="36"/>
      <c r="C42" s="57">
        <v>21740</v>
      </c>
      <c r="D42" s="57" t="s">
        <v>115</v>
      </c>
      <c r="E42" s="57" t="s">
        <v>116</v>
      </c>
      <c r="F42" s="90" t="s">
        <v>766</v>
      </c>
      <c r="G42" s="11"/>
      <c r="H42" s="11"/>
    </row>
    <row r="43" spans="1:8" ht="20.100000000000001" customHeight="1" x14ac:dyDescent="0.35">
      <c r="A43" s="31">
        <v>37</v>
      </c>
      <c r="B43" s="36"/>
      <c r="C43" s="57">
        <v>21742</v>
      </c>
      <c r="D43" s="57" t="s">
        <v>117</v>
      </c>
      <c r="E43" s="57" t="s">
        <v>17</v>
      </c>
      <c r="F43" s="90" t="s">
        <v>766</v>
      </c>
      <c r="G43" s="11"/>
      <c r="H43" s="11"/>
    </row>
    <row r="44" spans="1:8" ht="20.100000000000001" customHeight="1" x14ac:dyDescent="0.35">
      <c r="A44" s="31">
        <v>38</v>
      </c>
      <c r="B44" s="36"/>
      <c r="C44" s="57">
        <v>22196</v>
      </c>
      <c r="D44" s="57" t="s">
        <v>334</v>
      </c>
      <c r="E44" s="57" t="s">
        <v>24</v>
      </c>
      <c r="F44" s="90" t="s">
        <v>766</v>
      </c>
      <c r="G44" s="11"/>
      <c r="H44" s="11"/>
    </row>
    <row r="45" spans="1:8" ht="20.100000000000001" customHeight="1" x14ac:dyDescent="0.35">
      <c r="A45" s="31">
        <v>39</v>
      </c>
      <c r="B45" s="36"/>
      <c r="C45" s="57">
        <v>22136</v>
      </c>
      <c r="D45" s="57" t="s">
        <v>118</v>
      </c>
      <c r="E45" s="57" t="s">
        <v>119</v>
      </c>
      <c r="F45" s="90" t="s">
        <v>766</v>
      </c>
      <c r="G45" s="11"/>
      <c r="H45" s="11"/>
    </row>
    <row r="46" spans="1:8" ht="20.100000000000001" customHeight="1" x14ac:dyDescent="0.35">
      <c r="A46" s="31">
        <v>40</v>
      </c>
      <c r="B46" s="36"/>
      <c r="C46" s="57">
        <v>332</v>
      </c>
      <c r="D46" s="57" t="s">
        <v>294</v>
      </c>
      <c r="E46" s="57" t="s">
        <v>295</v>
      </c>
      <c r="F46" s="90" t="s">
        <v>766</v>
      </c>
      <c r="G46" s="11"/>
      <c r="H46" s="11"/>
    </row>
    <row r="47" spans="1:8" ht="20.100000000000001" customHeight="1" x14ac:dyDescent="0.35">
      <c r="A47" s="31">
        <v>41</v>
      </c>
      <c r="B47" s="37"/>
      <c r="C47" s="57">
        <v>21717</v>
      </c>
      <c r="D47" s="57" t="s">
        <v>120</v>
      </c>
      <c r="E47" s="57" t="s">
        <v>67</v>
      </c>
      <c r="F47" s="90" t="s">
        <v>766</v>
      </c>
      <c r="G47" s="11"/>
      <c r="H47" s="11"/>
    </row>
    <row r="48" spans="1:8" ht="20.100000000000001" customHeight="1" x14ac:dyDescent="0.3">
      <c r="A48" s="31">
        <v>42</v>
      </c>
      <c r="B48" s="25"/>
      <c r="C48" s="57">
        <v>22179</v>
      </c>
      <c r="D48" s="57" t="s">
        <v>121</v>
      </c>
      <c r="E48" s="57" t="s">
        <v>122</v>
      </c>
      <c r="F48" s="90" t="s">
        <v>766</v>
      </c>
      <c r="G48" s="11"/>
      <c r="H48" s="11"/>
    </row>
    <row r="49" spans="1:8" ht="20.100000000000001" customHeight="1" x14ac:dyDescent="0.3">
      <c r="A49" s="31">
        <v>43</v>
      </c>
      <c r="B49" s="25"/>
      <c r="C49" s="57">
        <v>22207</v>
      </c>
      <c r="D49" s="57" t="s">
        <v>125</v>
      </c>
      <c r="E49" s="57" t="s">
        <v>126</v>
      </c>
      <c r="F49" s="90" t="s">
        <v>766</v>
      </c>
      <c r="G49" s="11"/>
      <c r="H49" s="11"/>
    </row>
    <row r="50" spans="1:8" ht="20.100000000000001" customHeight="1" x14ac:dyDescent="0.3">
      <c r="A50" s="31">
        <v>44</v>
      </c>
      <c r="B50" s="25"/>
      <c r="C50" s="57">
        <v>22154</v>
      </c>
      <c r="D50" s="57" t="s">
        <v>127</v>
      </c>
      <c r="E50" s="57" t="s">
        <v>128</v>
      </c>
      <c r="F50" s="90" t="s">
        <v>766</v>
      </c>
      <c r="G50" s="11"/>
      <c r="H50" s="11"/>
    </row>
    <row r="51" spans="1:8" ht="20.100000000000001" customHeight="1" x14ac:dyDescent="0.3">
      <c r="A51" s="31">
        <v>45</v>
      </c>
      <c r="B51" s="25"/>
      <c r="C51" s="57">
        <v>317</v>
      </c>
      <c r="D51" s="57" t="s">
        <v>296</v>
      </c>
      <c r="E51" s="57" t="s">
        <v>21</v>
      </c>
      <c r="F51" s="90" t="s">
        <v>766</v>
      </c>
      <c r="G51" s="11"/>
      <c r="H51" s="11"/>
    </row>
    <row r="52" spans="1:8" ht="20.100000000000001" customHeight="1" x14ac:dyDescent="0.3">
      <c r="A52" s="31">
        <v>46</v>
      </c>
      <c r="B52" s="28"/>
      <c r="C52" s="57">
        <v>327</v>
      </c>
      <c r="D52" s="57" t="s">
        <v>132</v>
      </c>
      <c r="E52" s="57" t="s">
        <v>133</v>
      </c>
      <c r="F52" s="90" t="s">
        <v>766</v>
      </c>
      <c r="G52" s="11"/>
      <c r="H52" s="11"/>
    </row>
    <row r="53" spans="1:8" ht="20.100000000000001" customHeight="1" x14ac:dyDescent="0.3">
      <c r="A53" s="31">
        <v>47</v>
      </c>
      <c r="B53" s="1"/>
      <c r="C53" s="57">
        <v>328</v>
      </c>
      <c r="D53" s="57" t="s">
        <v>134</v>
      </c>
      <c r="E53" s="57" t="s">
        <v>135</v>
      </c>
      <c r="F53" s="90" t="s">
        <v>766</v>
      </c>
      <c r="G53" s="11"/>
      <c r="H53" s="11"/>
    </row>
    <row r="54" spans="1:8" ht="20.100000000000001" customHeight="1" x14ac:dyDescent="0.3">
      <c r="A54" s="31">
        <v>48</v>
      </c>
      <c r="B54" s="1"/>
      <c r="C54" s="57">
        <v>333</v>
      </c>
      <c r="D54" s="57" t="s">
        <v>136</v>
      </c>
      <c r="E54" s="57" t="s">
        <v>61</v>
      </c>
      <c r="F54" s="90" t="s">
        <v>766</v>
      </c>
      <c r="G54" s="11"/>
      <c r="H54" s="11"/>
    </row>
    <row r="55" spans="1:8" ht="20.100000000000001" customHeight="1" x14ac:dyDescent="0.3">
      <c r="A55" s="31">
        <v>49</v>
      </c>
      <c r="B55" s="14"/>
      <c r="C55" s="57">
        <v>326</v>
      </c>
      <c r="D55" s="57" t="s">
        <v>137</v>
      </c>
      <c r="E55" s="57" t="s">
        <v>106</v>
      </c>
      <c r="F55" s="90" t="s">
        <v>766</v>
      </c>
      <c r="G55" s="11"/>
      <c r="H55" s="11"/>
    </row>
    <row r="56" spans="1:8" ht="20.100000000000001" customHeight="1" x14ac:dyDescent="0.3">
      <c r="A56" s="31">
        <v>50</v>
      </c>
      <c r="B56" s="1"/>
      <c r="C56" s="57">
        <v>22170</v>
      </c>
      <c r="D56" s="57" t="s">
        <v>138</v>
      </c>
      <c r="E56" s="57" t="s">
        <v>61</v>
      </c>
      <c r="F56" s="90" t="s">
        <v>766</v>
      </c>
      <c r="G56" s="11"/>
      <c r="H56" s="11"/>
    </row>
    <row r="57" spans="1:8" ht="20.100000000000001" customHeight="1" x14ac:dyDescent="0.3">
      <c r="A57" s="31">
        <v>51</v>
      </c>
      <c r="B57" s="14"/>
      <c r="C57" s="57">
        <v>21721</v>
      </c>
      <c r="D57" s="57" t="s">
        <v>335</v>
      </c>
      <c r="E57" s="57" t="s">
        <v>116</v>
      </c>
      <c r="F57" s="90" t="s">
        <v>766</v>
      </c>
      <c r="G57" s="11"/>
      <c r="H57" s="11"/>
    </row>
    <row r="58" spans="1:8" ht="20.100000000000001" customHeight="1" x14ac:dyDescent="0.3">
      <c r="A58" s="31">
        <v>52</v>
      </c>
      <c r="B58" s="14"/>
      <c r="C58" s="57">
        <v>22161</v>
      </c>
      <c r="D58" s="57" t="s">
        <v>141</v>
      </c>
      <c r="E58" s="57" t="s">
        <v>142</v>
      </c>
      <c r="F58" s="90" t="s">
        <v>766</v>
      </c>
      <c r="G58" s="11"/>
      <c r="H58" s="11"/>
    </row>
    <row r="59" spans="1:8" ht="20.100000000000001" customHeight="1" x14ac:dyDescent="0.3">
      <c r="A59" s="31">
        <v>53</v>
      </c>
      <c r="B59" s="1"/>
      <c r="C59" s="57">
        <v>22143</v>
      </c>
      <c r="D59" s="57" t="s">
        <v>297</v>
      </c>
      <c r="E59" s="57" t="s">
        <v>298</v>
      </c>
      <c r="F59" s="90" t="s">
        <v>766</v>
      </c>
      <c r="G59" s="11"/>
      <c r="H59" s="11"/>
    </row>
    <row r="60" spans="1:8" ht="20.100000000000001" customHeight="1" x14ac:dyDescent="0.3">
      <c r="A60" s="31">
        <v>54</v>
      </c>
      <c r="B60" s="14"/>
      <c r="C60" s="57">
        <v>22192</v>
      </c>
      <c r="D60" s="57" t="s">
        <v>146</v>
      </c>
      <c r="E60" s="57" t="s">
        <v>147</v>
      </c>
      <c r="F60" s="90" t="s">
        <v>766</v>
      </c>
      <c r="G60" s="11"/>
      <c r="H60" s="11"/>
    </row>
    <row r="61" spans="1:8" ht="20.100000000000001" customHeight="1" x14ac:dyDescent="0.3">
      <c r="A61" s="31">
        <v>55</v>
      </c>
      <c r="B61" s="1"/>
      <c r="C61" s="57">
        <v>320</v>
      </c>
      <c r="D61" s="57" t="s">
        <v>148</v>
      </c>
      <c r="E61" s="57" t="s">
        <v>126</v>
      </c>
      <c r="F61" s="90" t="s">
        <v>766</v>
      </c>
      <c r="G61" s="11"/>
      <c r="H61" s="11"/>
    </row>
    <row r="62" spans="1:8" ht="20.100000000000001" customHeight="1" x14ac:dyDescent="0.3">
      <c r="A62" s="31">
        <v>56</v>
      </c>
      <c r="B62" s="14"/>
      <c r="C62" s="57">
        <v>22165</v>
      </c>
      <c r="D62" s="57" t="s">
        <v>299</v>
      </c>
      <c r="E62" s="57" t="s">
        <v>300</v>
      </c>
      <c r="F62" s="90" t="s">
        <v>766</v>
      </c>
      <c r="G62" s="11"/>
      <c r="H62" s="11"/>
    </row>
    <row r="63" spans="1:8" ht="20.100000000000001" customHeight="1" x14ac:dyDescent="0.3">
      <c r="A63" s="31">
        <v>57</v>
      </c>
      <c r="B63" s="14"/>
      <c r="C63" s="57">
        <v>315</v>
      </c>
      <c r="D63" s="57" t="s">
        <v>152</v>
      </c>
      <c r="E63" s="57" t="s">
        <v>153</v>
      </c>
      <c r="F63" s="90" t="s">
        <v>766</v>
      </c>
      <c r="G63" s="11"/>
      <c r="H63" s="11"/>
    </row>
    <row r="64" spans="1:8" ht="20.100000000000001" customHeight="1" x14ac:dyDescent="0.3">
      <c r="A64" s="31">
        <v>58</v>
      </c>
      <c r="B64" s="1"/>
      <c r="C64" s="57">
        <v>21716</v>
      </c>
      <c r="D64" s="57" t="s">
        <v>336</v>
      </c>
      <c r="E64" s="57" t="s">
        <v>29</v>
      </c>
      <c r="F64" s="90" t="s">
        <v>766</v>
      </c>
      <c r="G64" s="11"/>
      <c r="H64" s="11"/>
    </row>
    <row r="65" spans="1:8" ht="20.100000000000001" customHeight="1" x14ac:dyDescent="0.3">
      <c r="A65" s="31">
        <v>59</v>
      </c>
      <c r="B65" s="14"/>
      <c r="C65" s="57">
        <v>21748</v>
      </c>
      <c r="D65" s="57" t="s">
        <v>301</v>
      </c>
      <c r="E65" s="57" t="s">
        <v>302</v>
      </c>
      <c r="F65" s="90" t="s">
        <v>766</v>
      </c>
      <c r="G65" s="11"/>
      <c r="H65" s="11"/>
    </row>
    <row r="66" spans="1:8" ht="20.100000000000001" customHeight="1" x14ac:dyDescent="0.3">
      <c r="A66" s="31">
        <v>60</v>
      </c>
      <c r="B66" s="1"/>
      <c r="C66" s="57">
        <v>22190</v>
      </c>
      <c r="D66" s="57" t="s">
        <v>162</v>
      </c>
      <c r="E66" s="57" t="s">
        <v>163</v>
      </c>
      <c r="F66" s="90" t="s">
        <v>766</v>
      </c>
      <c r="G66" s="11"/>
      <c r="H66" s="11"/>
    </row>
    <row r="67" spans="1:8" ht="20.100000000000001" customHeight="1" x14ac:dyDescent="0.3">
      <c r="A67" s="31">
        <v>61</v>
      </c>
      <c r="B67" s="14"/>
      <c r="C67" s="57">
        <v>297</v>
      </c>
      <c r="D67" s="57" t="s">
        <v>164</v>
      </c>
      <c r="E67" s="57" t="s">
        <v>165</v>
      </c>
      <c r="F67" s="90" t="s">
        <v>766</v>
      </c>
      <c r="G67" s="11"/>
      <c r="H67" s="11"/>
    </row>
    <row r="68" spans="1:8" ht="20.100000000000001" customHeight="1" x14ac:dyDescent="0.3">
      <c r="A68" s="31">
        <v>62</v>
      </c>
      <c r="B68" s="1"/>
      <c r="C68" s="57">
        <v>22172</v>
      </c>
      <c r="D68" s="57" t="s">
        <v>166</v>
      </c>
      <c r="E68" s="57" t="s">
        <v>150</v>
      </c>
      <c r="F68" s="90" t="s">
        <v>766</v>
      </c>
      <c r="G68" s="11"/>
      <c r="H68" s="11"/>
    </row>
    <row r="69" spans="1:8" ht="20.100000000000001" customHeight="1" x14ac:dyDescent="0.3">
      <c r="A69" s="31">
        <v>63</v>
      </c>
      <c r="B69" s="14"/>
      <c r="C69" s="57">
        <v>22177</v>
      </c>
      <c r="D69" s="57" t="s">
        <v>167</v>
      </c>
      <c r="E69" s="57" t="s">
        <v>17</v>
      </c>
      <c r="F69" s="90" t="s">
        <v>766</v>
      </c>
      <c r="G69" s="11"/>
      <c r="H69" s="11"/>
    </row>
    <row r="70" spans="1:8" ht="20.100000000000001" customHeight="1" x14ac:dyDescent="0.3">
      <c r="A70" s="31">
        <v>64</v>
      </c>
      <c r="B70" s="1"/>
      <c r="C70" s="57">
        <v>340</v>
      </c>
      <c r="D70" s="57" t="s">
        <v>168</v>
      </c>
      <c r="E70" s="57" t="s">
        <v>14</v>
      </c>
      <c r="F70" s="90" t="s">
        <v>766</v>
      </c>
      <c r="G70" s="11"/>
      <c r="H70" s="11"/>
    </row>
    <row r="71" spans="1:8" ht="20.100000000000001" customHeight="1" x14ac:dyDescent="0.3">
      <c r="A71" s="31">
        <v>65</v>
      </c>
      <c r="B71" s="14"/>
      <c r="C71" s="57">
        <v>299</v>
      </c>
      <c r="D71" s="57" t="s">
        <v>169</v>
      </c>
      <c r="E71" s="57" t="s">
        <v>17</v>
      </c>
      <c r="F71" s="90" t="s">
        <v>766</v>
      </c>
      <c r="G71" s="11"/>
      <c r="H71" s="11"/>
    </row>
    <row r="72" spans="1:8" ht="20.100000000000001" customHeight="1" x14ac:dyDescent="0.3">
      <c r="A72" s="31">
        <v>66</v>
      </c>
      <c r="B72" s="1"/>
      <c r="C72" s="57">
        <v>302</v>
      </c>
      <c r="D72" s="57" t="s">
        <v>170</v>
      </c>
      <c r="E72" s="57" t="s">
        <v>144</v>
      </c>
      <c r="F72" s="90" t="s">
        <v>766</v>
      </c>
      <c r="G72" s="11"/>
      <c r="H72" s="11"/>
    </row>
    <row r="73" spans="1:8" ht="20.100000000000001" customHeight="1" x14ac:dyDescent="0.3">
      <c r="A73" s="31">
        <v>67</v>
      </c>
      <c r="B73" s="1"/>
      <c r="C73" s="57">
        <v>22138</v>
      </c>
      <c r="D73" s="57" t="s">
        <v>337</v>
      </c>
      <c r="E73" s="57" t="s">
        <v>142</v>
      </c>
      <c r="F73" s="90" t="s">
        <v>766</v>
      </c>
      <c r="G73" s="11"/>
      <c r="H73" s="11"/>
    </row>
    <row r="74" spans="1:8" ht="20.100000000000001" customHeight="1" x14ac:dyDescent="0.3">
      <c r="A74" s="31">
        <v>68</v>
      </c>
      <c r="B74" s="11"/>
      <c r="C74" s="57">
        <v>22146</v>
      </c>
      <c r="D74" s="57" t="s">
        <v>172</v>
      </c>
      <c r="E74" s="57" t="s">
        <v>173</v>
      </c>
      <c r="F74" s="90" t="s">
        <v>766</v>
      </c>
      <c r="G74" s="11"/>
      <c r="H74" s="11"/>
    </row>
    <row r="75" spans="1:8" ht="20.100000000000001" customHeight="1" x14ac:dyDescent="0.3">
      <c r="A75" s="31">
        <v>69</v>
      </c>
      <c r="B75" s="11"/>
      <c r="C75" s="57">
        <v>22171</v>
      </c>
      <c r="D75" s="57" t="s">
        <v>174</v>
      </c>
      <c r="E75" s="57" t="s">
        <v>175</v>
      </c>
      <c r="F75" s="90" t="s">
        <v>766</v>
      </c>
      <c r="G75" s="11"/>
      <c r="H75" s="11"/>
    </row>
    <row r="76" spans="1:8" ht="20.100000000000001" customHeight="1" x14ac:dyDescent="0.3">
      <c r="A76" s="31">
        <v>70</v>
      </c>
      <c r="B76" s="11"/>
      <c r="C76" s="57">
        <v>21724</v>
      </c>
      <c r="D76" s="57" t="s">
        <v>176</v>
      </c>
      <c r="E76" s="57" t="s">
        <v>177</v>
      </c>
      <c r="F76" s="90" t="s">
        <v>766</v>
      </c>
      <c r="G76" s="11"/>
      <c r="H76" s="11"/>
    </row>
    <row r="77" spans="1:8" ht="20.100000000000001" customHeight="1" x14ac:dyDescent="0.3">
      <c r="A77" s="31">
        <v>71</v>
      </c>
      <c r="B77" s="11"/>
      <c r="C77" s="57">
        <v>21744</v>
      </c>
      <c r="D77" s="57" t="s">
        <v>178</v>
      </c>
      <c r="E77" s="57" t="s">
        <v>179</v>
      </c>
      <c r="F77" s="90" t="s">
        <v>766</v>
      </c>
      <c r="G77" s="11"/>
      <c r="H77" s="11"/>
    </row>
    <row r="78" spans="1:8" ht="20.100000000000001" customHeight="1" x14ac:dyDescent="0.3">
      <c r="A78" s="31">
        <v>72</v>
      </c>
      <c r="B78" s="11"/>
      <c r="C78" s="57">
        <v>22273</v>
      </c>
      <c r="D78" s="57" t="s">
        <v>180</v>
      </c>
      <c r="E78" s="57" t="s">
        <v>181</v>
      </c>
      <c r="F78" s="90" t="s">
        <v>766</v>
      </c>
      <c r="G78" s="11"/>
      <c r="H78" s="11"/>
    </row>
    <row r="79" spans="1:8" ht="20.100000000000001" customHeight="1" x14ac:dyDescent="0.3">
      <c r="A79" s="31">
        <v>73</v>
      </c>
      <c r="B79" s="11"/>
      <c r="C79" s="57">
        <v>306</v>
      </c>
      <c r="D79" s="57" t="s">
        <v>183</v>
      </c>
      <c r="E79" s="57" t="s">
        <v>122</v>
      </c>
      <c r="F79" s="90" t="s">
        <v>766</v>
      </c>
      <c r="G79" s="11"/>
      <c r="H79" s="11"/>
    </row>
    <row r="80" spans="1:8" ht="20.100000000000001" customHeight="1" x14ac:dyDescent="0.3">
      <c r="A80" s="31">
        <v>74</v>
      </c>
      <c r="B80" s="11"/>
      <c r="C80" s="57">
        <v>22151</v>
      </c>
      <c r="D80" s="57" t="s">
        <v>184</v>
      </c>
      <c r="E80" s="57" t="s">
        <v>24</v>
      </c>
      <c r="F80" s="90" t="s">
        <v>766</v>
      </c>
      <c r="G80" s="11"/>
      <c r="H80" s="11"/>
    </row>
    <row r="81" spans="1:8" ht="20.100000000000001" customHeight="1" x14ac:dyDescent="0.3">
      <c r="A81" s="31">
        <v>75</v>
      </c>
      <c r="B81" s="11"/>
      <c r="C81" s="57">
        <v>22204</v>
      </c>
      <c r="D81" s="57" t="s">
        <v>185</v>
      </c>
      <c r="E81" s="57" t="s">
        <v>186</v>
      </c>
      <c r="F81" s="90" t="s">
        <v>766</v>
      </c>
      <c r="G81" s="11"/>
      <c r="H81" s="11"/>
    </row>
    <row r="82" spans="1:8" ht="20.100000000000001" customHeight="1" x14ac:dyDescent="0.25">
      <c r="A82" s="31">
        <v>1</v>
      </c>
      <c r="B82" s="11"/>
      <c r="C82" s="57">
        <v>301</v>
      </c>
      <c r="D82" s="57" t="s">
        <v>187</v>
      </c>
      <c r="E82" s="57" t="s">
        <v>188</v>
      </c>
      <c r="F82" s="57" t="s">
        <v>758</v>
      </c>
      <c r="G82" s="11"/>
      <c r="H82" s="11"/>
    </row>
    <row r="83" spans="1:8" ht="20.100000000000001" customHeight="1" x14ac:dyDescent="0.25">
      <c r="A83" s="31">
        <v>2</v>
      </c>
      <c r="B83" s="11"/>
      <c r="C83" s="57">
        <v>22167</v>
      </c>
      <c r="D83" s="57" t="s">
        <v>189</v>
      </c>
      <c r="E83" s="57" t="s">
        <v>61</v>
      </c>
      <c r="F83" s="57" t="s">
        <v>758</v>
      </c>
      <c r="G83" s="11"/>
      <c r="H83" s="11"/>
    </row>
    <row r="84" spans="1:8" ht="20.100000000000001" customHeight="1" x14ac:dyDescent="0.25">
      <c r="A84" s="31">
        <v>3</v>
      </c>
      <c r="B84" s="11"/>
      <c r="C84" s="57">
        <v>22135</v>
      </c>
      <c r="D84" s="57" t="s">
        <v>305</v>
      </c>
      <c r="E84" s="57" t="s">
        <v>61</v>
      </c>
      <c r="F84" s="57" t="s">
        <v>758</v>
      </c>
      <c r="G84" s="11"/>
      <c r="H84" s="11"/>
    </row>
    <row r="85" spans="1:8" ht="20.100000000000001" customHeight="1" x14ac:dyDescent="0.25">
      <c r="A85" s="31">
        <v>4</v>
      </c>
      <c r="B85" s="11"/>
      <c r="C85" s="57">
        <v>323</v>
      </c>
      <c r="D85" s="57" t="s">
        <v>191</v>
      </c>
      <c r="E85" s="57" t="s">
        <v>192</v>
      </c>
      <c r="F85" s="57" t="s">
        <v>758</v>
      </c>
      <c r="G85" s="11"/>
      <c r="H85" s="11"/>
    </row>
    <row r="86" spans="1:8" ht="20.100000000000001" customHeight="1" x14ac:dyDescent="0.25">
      <c r="A86" s="31">
        <v>5</v>
      </c>
      <c r="B86" s="11"/>
      <c r="C86" s="57">
        <v>22191</v>
      </c>
      <c r="D86" s="57" t="s">
        <v>193</v>
      </c>
      <c r="E86" s="57" t="s">
        <v>12</v>
      </c>
      <c r="F86" s="57" t="s">
        <v>758</v>
      </c>
      <c r="G86" s="11"/>
      <c r="H86" s="11"/>
    </row>
    <row r="87" spans="1:8" ht="20.100000000000001" customHeight="1" x14ac:dyDescent="0.25">
      <c r="A87" s="31">
        <v>6</v>
      </c>
      <c r="B87" s="11"/>
      <c r="C87" s="57">
        <v>22145</v>
      </c>
      <c r="D87" s="57" t="s">
        <v>194</v>
      </c>
      <c r="E87" s="57" t="s">
        <v>58</v>
      </c>
      <c r="F87" s="57" t="s">
        <v>758</v>
      </c>
      <c r="G87" s="11"/>
      <c r="H87" s="11"/>
    </row>
    <row r="88" spans="1:8" ht="20.100000000000001" customHeight="1" x14ac:dyDescent="0.25">
      <c r="A88" s="31">
        <v>7</v>
      </c>
      <c r="B88" s="11"/>
      <c r="C88" s="57">
        <v>312</v>
      </c>
      <c r="D88" s="57" t="s">
        <v>195</v>
      </c>
      <c r="E88" s="57" t="s">
        <v>126</v>
      </c>
      <c r="F88" s="57" t="s">
        <v>758</v>
      </c>
      <c r="G88" s="11"/>
      <c r="H88" s="11"/>
    </row>
    <row r="89" spans="1:8" ht="20.100000000000001" customHeight="1" x14ac:dyDescent="0.25">
      <c r="A89" s="31">
        <v>8</v>
      </c>
      <c r="B89" s="11"/>
      <c r="C89" s="57">
        <v>329</v>
      </c>
      <c r="D89" s="57" t="s">
        <v>198</v>
      </c>
      <c r="E89" s="57" t="s">
        <v>14</v>
      </c>
      <c r="F89" s="57" t="s">
        <v>758</v>
      </c>
      <c r="G89" s="11"/>
      <c r="H89" s="11"/>
    </row>
    <row r="90" spans="1:8" ht="20.100000000000001" customHeight="1" x14ac:dyDescent="0.25">
      <c r="A90" s="31">
        <v>9</v>
      </c>
      <c r="B90" s="11"/>
      <c r="C90" s="57">
        <v>314</v>
      </c>
      <c r="D90" s="57" t="s">
        <v>199</v>
      </c>
      <c r="E90" s="57" t="s">
        <v>13</v>
      </c>
      <c r="F90" s="57" t="s">
        <v>758</v>
      </c>
      <c r="G90" s="11"/>
      <c r="H90" s="11"/>
    </row>
    <row r="91" spans="1:8" ht="20.100000000000001" customHeight="1" x14ac:dyDescent="0.25">
      <c r="A91" s="31">
        <v>10</v>
      </c>
      <c r="B91" s="11"/>
      <c r="C91" s="57">
        <v>22169</v>
      </c>
      <c r="D91" s="57" t="s">
        <v>200</v>
      </c>
      <c r="E91" s="57" t="s">
        <v>201</v>
      </c>
      <c r="F91" s="57" t="s">
        <v>758</v>
      </c>
      <c r="G91" s="11"/>
      <c r="H91" s="11"/>
    </row>
    <row r="92" spans="1:8" ht="20.100000000000001" customHeight="1" x14ac:dyDescent="0.25">
      <c r="A92" s="31">
        <v>11</v>
      </c>
      <c r="B92" s="11"/>
      <c r="C92" s="57">
        <v>294</v>
      </c>
      <c r="D92" s="57" t="s">
        <v>202</v>
      </c>
      <c r="E92" s="57" t="s">
        <v>122</v>
      </c>
      <c r="F92" s="57" t="s">
        <v>758</v>
      </c>
      <c r="G92" s="11"/>
      <c r="H92" s="11"/>
    </row>
    <row r="93" spans="1:8" ht="20.100000000000001" customHeight="1" x14ac:dyDescent="0.25">
      <c r="A93" s="31">
        <v>12</v>
      </c>
      <c r="B93" s="11"/>
      <c r="C93" s="57">
        <v>310</v>
      </c>
      <c r="D93" s="57" t="s">
        <v>207</v>
      </c>
      <c r="E93" s="57" t="s">
        <v>17</v>
      </c>
      <c r="F93" s="57" t="s">
        <v>758</v>
      </c>
      <c r="G93" s="11"/>
      <c r="H93" s="11"/>
    </row>
    <row r="94" spans="1:8" ht="20.100000000000001" customHeight="1" x14ac:dyDescent="0.25">
      <c r="A94" s="31">
        <v>13</v>
      </c>
      <c r="B94" s="11"/>
      <c r="C94" s="57">
        <v>22153</v>
      </c>
      <c r="D94" s="57" t="s">
        <v>307</v>
      </c>
      <c r="E94" s="57" t="s">
        <v>308</v>
      </c>
      <c r="F94" s="57" t="s">
        <v>758</v>
      </c>
      <c r="G94" s="11"/>
      <c r="H94" s="11"/>
    </row>
    <row r="95" spans="1:8" ht="20.100000000000001" customHeight="1" x14ac:dyDescent="0.25">
      <c r="A95" s="31">
        <v>14</v>
      </c>
      <c r="B95" s="26"/>
      <c r="C95" s="57">
        <v>22203</v>
      </c>
      <c r="D95" s="26" t="s">
        <v>210</v>
      </c>
      <c r="E95" s="26" t="s">
        <v>150</v>
      </c>
      <c r="F95" s="57" t="s">
        <v>758</v>
      </c>
      <c r="G95" s="26"/>
      <c r="H95" s="26"/>
    </row>
    <row r="96" spans="1:8" ht="20.100000000000001" customHeight="1" x14ac:dyDescent="0.25">
      <c r="A96" s="31">
        <v>15</v>
      </c>
      <c r="B96" s="26"/>
      <c r="C96" s="57">
        <v>22168</v>
      </c>
      <c r="D96" s="57" t="s">
        <v>213</v>
      </c>
      <c r="E96" s="57" t="s">
        <v>13</v>
      </c>
      <c r="F96" s="57" t="s">
        <v>758</v>
      </c>
      <c r="G96" s="26"/>
      <c r="H96" s="26"/>
    </row>
    <row r="97" spans="1:8" ht="20.100000000000001" customHeight="1" x14ac:dyDescent="0.25">
      <c r="A97" s="31">
        <v>16</v>
      </c>
      <c r="B97" s="26"/>
      <c r="C97" s="57">
        <v>21718</v>
      </c>
      <c r="D97" s="57" t="s">
        <v>214</v>
      </c>
      <c r="E97" s="57" t="s">
        <v>17</v>
      </c>
      <c r="F97" s="57" t="s">
        <v>758</v>
      </c>
      <c r="G97" s="26"/>
      <c r="H97" s="26"/>
    </row>
    <row r="98" spans="1:8" ht="20.100000000000001" customHeight="1" x14ac:dyDescent="0.25">
      <c r="A98" s="31">
        <v>17</v>
      </c>
      <c r="B98" s="26"/>
      <c r="C98" s="57">
        <v>22201</v>
      </c>
      <c r="D98" s="57" t="s">
        <v>215</v>
      </c>
      <c r="E98" s="57" t="s">
        <v>216</v>
      </c>
      <c r="F98" s="57" t="s">
        <v>758</v>
      </c>
      <c r="G98" s="26"/>
      <c r="H98" s="26"/>
    </row>
    <row r="99" spans="1:8" ht="20.100000000000001" customHeight="1" x14ac:dyDescent="0.25">
      <c r="A99" s="31">
        <v>18</v>
      </c>
      <c r="B99" s="26"/>
      <c r="C99" s="57">
        <v>22139</v>
      </c>
      <c r="D99" s="57" t="s">
        <v>218</v>
      </c>
      <c r="E99" s="57" t="s">
        <v>204</v>
      </c>
      <c r="F99" s="57" t="s">
        <v>758</v>
      </c>
      <c r="G99" s="26"/>
      <c r="H99" s="26"/>
    </row>
    <row r="100" spans="1:8" ht="20.100000000000001" customHeight="1" x14ac:dyDescent="0.25">
      <c r="A100" s="31">
        <v>19</v>
      </c>
      <c r="B100" s="26"/>
      <c r="C100" s="57">
        <v>22200</v>
      </c>
      <c r="D100" s="57" t="s">
        <v>219</v>
      </c>
      <c r="E100" s="57" t="s">
        <v>181</v>
      </c>
      <c r="F100" s="57" t="s">
        <v>758</v>
      </c>
      <c r="G100" s="26"/>
      <c r="H100" s="26"/>
    </row>
    <row r="101" spans="1:8" ht="20.100000000000001" customHeight="1" x14ac:dyDescent="0.25">
      <c r="A101" s="31">
        <v>20</v>
      </c>
      <c r="B101" s="26"/>
      <c r="C101" s="57">
        <v>22152</v>
      </c>
      <c r="D101" s="57" t="s">
        <v>220</v>
      </c>
      <c r="E101" s="57" t="s">
        <v>221</v>
      </c>
      <c r="F101" s="57" t="s">
        <v>758</v>
      </c>
      <c r="G101" s="26"/>
      <c r="H101" s="26"/>
    </row>
    <row r="102" spans="1:8" ht="20.100000000000001" customHeight="1" x14ac:dyDescent="0.25">
      <c r="A102" s="31">
        <v>21</v>
      </c>
      <c r="B102" s="26"/>
      <c r="C102" s="57">
        <v>22131</v>
      </c>
      <c r="D102" s="57" t="s">
        <v>310</v>
      </c>
      <c r="E102" s="57" t="s">
        <v>81</v>
      </c>
      <c r="F102" s="57" t="s">
        <v>758</v>
      </c>
      <c r="G102" s="26"/>
      <c r="H102" s="26"/>
    </row>
    <row r="103" spans="1:8" ht="20.100000000000001" customHeight="1" x14ac:dyDescent="0.25">
      <c r="A103" s="31">
        <v>22</v>
      </c>
      <c r="B103" s="26"/>
      <c r="C103" s="57">
        <v>22141</v>
      </c>
      <c r="D103" s="57" t="s">
        <v>222</v>
      </c>
      <c r="E103" s="57" t="s">
        <v>165</v>
      </c>
      <c r="F103" s="57" t="s">
        <v>758</v>
      </c>
      <c r="G103" s="26"/>
      <c r="H103" s="26"/>
    </row>
    <row r="104" spans="1:8" ht="20.100000000000001" customHeight="1" x14ac:dyDescent="0.25">
      <c r="A104" s="31">
        <v>23</v>
      </c>
      <c r="B104" s="26"/>
      <c r="C104" s="57">
        <v>22142</v>
      </c>
      <c r="D104" s="57" t="s">
        <v>311</v>
      </c>
      <c r="E104" s="57" t="s">
        <v>312</v>
      </c>
      <c r="F104" s="57" t="s">
        <v>758</v>
      </c>
      <c r="G104" s="26"/>
      <c r="H104" s="26"/>
    </row>
    <row r="105" spans="1:8" ht="20.100000000000001" customHeight="1" x14ac:dyDescent="0.25">
      <c r="A105" s="31">
        <v>24</v>
      </c>
      <c r="B105" s="26"/>
      <c r="C105" s="57">
        <v>22158</v>
      </c>
      <c r="D105" s="57" t="s">
        <v>338</v>
      </c>
      <c r="E105" s="57" t="s">
        <v>217</v>
      </c>
      <c r="F105" s="57" t="s">
        <v>758</v>
      </c>
      <c r="G105" s="26"/>
      <c r="H105" s="26"/>
    </row>
    <row r="106" spans="1:8" ht="20.100000000000001" customHeight="1" x14ac:dyDescent="0.25">
      <c r="A106" s="31">
        <v>25</v>
      </c>
      <c r="B106" s="26"/>
      <c r="C106" s="57">
        <v>337</v>
      </c>
      <c r="D106" s="57" t="s">
        <v>224</v>
      </c>
      <c r="E106" s="57" t="s">
        <v>24</v>
      </c>
      <c r="F106" s="57" t="s">
        <v>758</v>
      </c>
      <c r="G106" s="26"/>
      <c r="H106" s="26"/>
    </row>
    <row r="107" spans="1:8" ht="20.100000000000001" customHeight="1" x14ac:dyDescent="0.25">
      <c r="A107" s="31">
        <v>1</v>
      </c>
      <c r="B107" s="26"/>
      <c r="C107" s="57">
        <v>22159</v>
      </c>
      <c r="D107" s="57" t="s">
        <v>226</v>
      </c>
      <c r="E107" s="57" t="s">
        <v>227</v>
      </c>
      <c r="F107" s="26" t="s">
        <v>748</v>
      </c>
      <c r="G107" s="26"/>
      <c r="H107" s="26"/>
    </row>
    <row r="108" spans="1:8" ht="20.100000000000001" customHeight="1" x14ac:dyDescent="0.25">
      <c r="A108" s="31">
        <v>2</v>
      </c>
      <c r="B108" s="26"/>
      <c r="C108" s="57">
        <v>22147</v>
      </c>
      <c r="D108" s="57" t="s">
        <v>228</v>
      </c>
      <c r="E108" s="57" t="s">
        <v>229</v>
      </c>
      <c r="F108" s="26" t="s">
        <v>748</v>
      </c>
      <c r="G108" s="26"/>
      <c r="H108" s="26"/>
    </row>
    <row r="109" spans="1:8" ht="20.100000000000001" customHeight="1" x14ac:dyDescent="0.25">
      <c r="A109" s="31">
        <v>3</v>
      </c>
      <c r="B109" s="26"/>
      <c r="C109" s="57">
        <v>22184</v>
      </c>
      <c r="D109" s="57" t="s">
        <v>235</v>
      </c>
      <c r="E109" s="57" t="s">
        <v>217</v>
      </c>
      <c r="F109" s="26" t="s">
        <v>748</v>
      </c>
      <c r="G109" s="26"/>
      <c r="H109" s="26"/>
    </row>
    <row r="110" spans="1:8" ht="20.100000000000001" customHeight="1" x14ac:dyDescent="0.25">
      <c r="A110" s="31">
        <v>4</v>
      </c>
      <c r="B110" s="26"/>
      <c r="C110" s="57">
        <v>304</v>
      </c>
      <c r="D110" s="57" t="s">
        <v>236</v>
      </c>
      <c r="E110" s="57" t="s">
        <v>237</v>
      </c>
      <c r="F110" s="26" t="s">
        <v>748</v>
      </c>
      <c r="G110" s="26"/>
      <c r="H110" s="26"/>
    </row>
    <row r="111" spans="1:8" ht="20.100000000000001" customHeight="1" x14ac:dyDescent="0.25">
      <c r="A111" s="31">
        <v>5</v>
      </c>
      <c r="B111" s="26"/>
      <c r="C111" s="57">
        <v>22132</v>
      </c>
      <c r="D111" s="57" t="s">
        <v>238</v>
      </c>
      <c r="E111" s="57" t="s">
        <v>239</v>
      </c>
      <c r="F111" s="26" t="s">
        <v>748</v>
      </c>
      <c r="G111" s="26"/>
      <c r="H111" s="26"/>
    </row>
    <row r="112" spans="1:8" ht="20.100000000000001" customHeight="1" x14ac:dyDescent="0.25">
      <c r="A112" s="31">
        <v>6</v>
      </c>
      <c r="B112" s="26"/>
      <c r="C112" s="57">
        <v>168</v>
      </c>
      <c r="D112" s="57" t="s">
        <v>339</v>
      </c>
      <c r="E112" s="57" t="s">
        <v>340</v>
      </c>
      <c r="F112" s="26" t="s">
        <v>748</v>
      </c>
      <c r="G112" s="26"/>
      <c r="H112" s="26"/>
    </row>
    <row r="113" spans="1:8" ht="20.100000000000001" customHeight="1" x14ac:dyDescent="0.25">
      <c r="A113" s="31">
        <v>7</v>
      </c>
      <c r="B113" s="26"/>
      <c r="C113" s="57">
        <v>166</v>
      </c>
      <c r="D113" s="57" t="s">
        <v>314</v>
      </c>
      <c r="E113" s="57" t="s">
        <v>105</v>
      </c>
      <c r="F113" s="26" t="s">
        <v>748</v>
      </c>
      <c r="G113" s="26"/>
      <c r="H113" s="26"/>
    </row>
    <row r="114" spans="1:8" ht="20.100000000000001" customHeight="1" x14ac:dyDescent="0.25">
      <c r="A114" s="31">
        <v>8</v>
      </c>
      <c r="B114" s="26"/>
      <c r="C114" s="57">
        <v>19527</v>
      </c>
      <c r="D114" s="52" t="s">
        <v>341</v>
      </c>
      <c r="E114" s="52" t="s">
        <v>126</v>
      </c>
      <c r="F114" s="26" t="s">
        <v>748</v>
      </c>
      <c r="G114" s="26"/>
      <c r="H114" s="26"/>
    </row>
    <row r="115" spans="1:8" ht="20.100000000000001" customHeight="1" x14ac:dyDescent="0.25">
      <c r="A115" s="31">
        <v>9</v>
      </c>
      <c r="B115" s="26"/>
      <c r="C115" s="57">
        <v>20733</v>
      </c>
      <c r="D115" s="57" t="s">
        <v>342</v>
      </c>
      <c r="E115" s="57" t="s">
        <v>343</v>
      </c>
      <c r="F115" s="26" t="s">
        <v>748</v>
      </c>
      <c r="G115" s="26"/>
      <c r="H115" s="26"/>
    </row>
    <row r="116" spans="1:8" ht="20.100000000000001" customHeight="1" x14ac:dyDescent="0.25">
      <c r="A116" s="31">
        <v>10</v>
      </c>
      <c r="B116" s="26"/>
      <c r="C116" s="59">
        <v>269</v>
      </c>
      <c r="D116" s="59" t="s">
        <v>344</v>
      </c>
      <c r="E116" s="59" t="s">
        <v>61</v>
      </c>
      <c r="F116" s="26" t="s">
        <v>748</v>
      </c>
      <c r="G116" s="26"/>
      <c r="H116" s="26"/>
    </row>
    <row r="117" spans="1:8" ht="20.100000000000001" customHeight="1" x14ac:dyDescent="0.25">
      <c r="A117" s="31">
        <v>11</v>
      </c>
      <c r="B117" s="26"/>
      <c r="C117" s="59">
        <v>19511</v>
      </c>
      <c r="D117" s="59" t="s">
        <v>252</v>
      </c>
      <c r="E117" s="59" t="s">
        <v>253</v>
      </c>
      <c r="F117" s="26" t="s">
        <v>748</v>
      </c>
      <c r="G117" s="26"/>
      <c r="H117" s="26"/>
    </row>
    <row r="118" spans="1:8" ht="20.100000000000001" customHeight="1" x14ac:dyDescent="0.25">
      <c r="A118" s="31">
        <v>12</v>
      </c>
      <c r="B118" s="26"/>
      <c r="C118" s="57">
        <v>20738</v>
      </c>
      <c r="D118" s="57" t="s">
        <v>345</v>
      </c>
      <c r="E118" s="57" t="s">
        <v>346</v>
      </c>
      <c r="F118" s="26" t="s">
        <v>748</v>
      </c>
      <c r="G118" s="26"/>
      <c r="H118" s="26"/>
    </row>
    <row r="119" spans="1:8" ht="20.100000000000001" customHeight="1" x14ac:dyDescent="0.25">
      <c r="A119" s="31">
        <v>13</v>
      </c>
      <c r="B119" s="26"/>
      <c r="C119" s="57">
        <v>20714</v>
      </c>
      <c r="D119" s="57" t="s">
        <v>347</v>
      </c>
      <c r="E119" s="57" t="s">
        <v>348</v>
      </c>
      <c r="F119" s="26" t="s">
        <v>748</v>
      </c>
      <c r="G119" s="26"/>
      <c r="H119" s="26"/>
    </row>
    <row r="120" spans="1:8" ht="20.100000000000001" customHeight="1" x14ac:dyDescent="0.25">
      <c r="A120" s="31">
        <v>14</v>
      </c>
      <c r="B120" s="26"/>
      <c r="C120" s="57">
        <v>207</v>
      </c>
      <c r="D120" s="57" t="s">
        <v>322</v>
      </c>
      <c r="E120" s="57" t="s">
        <v>248</v>
      </c>
      <c r="F120" s="26" t="s">
        <v>748</v>
      </c>
      <c r="G120" s="26"/>
      <c r="H120" s="26"/>
    </row>
    <row r="121" spans="1:8" ht="20.100000000000001" customHeight="1" x14ac:dyDescent="0.25">
      <c r="A121" s="31">
        <v>15</v>
      </c>
      <c r="B121" s="26"/>
      <c r="C121" s="57">
        <v>20734</v>
      </c>
      <c r="D121" s="52" t="s">
        <v>349</v>
      </c>
      <c r="E121" s="57" t="s">
        <v>17</v>
      </c>
      <c r="F121" s="26" t="s">
        <v>748</v>
      </c>
      <c r="G121" s="26"/>
      <c r="H121" s="26"/>
    </row>
    <row r="122" spans="1:8" ht="20.100000000000001" customHeight="1" x14ac:dyDescent="0.25">
      <c r="A122" s="31">
        <v>16</v>
      </c>
      <c r="B122" s="26"/>
      <c r="C122" s="57">
        <v>19505</v>
      </c>
      <c r="D122" s="52" t="s">
        <v>350</v>
      </c>
      <c r="E122" s="57" t="s">
        <v>61</v>
      </c>
      <c r="F122" s="26" t="s">
        <v>748</v>
      </c>
      <c r="G122" s="26"/>
      <c r="H122" s="26"/>
    </row>
    <row r="123" spans="1:8" ht="20.100000000000001" customHeight="1" x14ac:dyDescent="0.25">
      <c r="A123" s="31">
        <v>17</v>
      </c>
      <c r="B123" s="26"/>
      <c r="C123" s="57">
        <v>19514</v>
      </c>
      <c r="D123" s="52" t="s">
        <v>351</v>
      </c>
      <c r="E123" s="57" t="s">
        <v>15</v>
      </c>
      <c r="F123" s="26" t="s">
        <v>748</v>
      </c>
      <c r="G123" s="26"/>
      <c r="H123" s="26"/>
    </row>
    <row r="124" spans="1:8" ht="20.100000000000001" customHeight="1" x14ac:dyDescent="0.25">
      <c r="A124" s="31">
        <v>18</v>
      </c>
      <c r="B124" s="26"/>
      <c r="C124" s="57">
        <v>19583</v>
      </c>
      <c r="D124" s="52" t="s">
        <v>352</v>
      </c>
      <c r="E124" s="57" t="s">
        <v>353</v>
      </c>
      <c r="F124" s="26" t="s">
        <v>748</v>
      </c>
      <c r="G124" s="26"/>
      <c r="H124" s="26"/>
    </row>
    <row r="125" spans="1:8" ht="20.100000000000001" customHeight="1" x14ac:dyDescent="0.25">
      <c r="A125" s="31">
        <v>19</v>
      </c>
      <c r="B125" s="26"/>
      <c r="C125" s="57">
        <v>19433</v>
      </c>
      <c r="D125" s="52" t="s">
        <v>354</v>
      </c>
      <c r="E125" s="57" t="s">
        <v>319</v>
      </c>
      <c r="F125" s="26" t="s">
        <v>748</v>
      </c>
      <c r="G125" s="26"/>
      <c r="H125" s="26"/>
    </row>
    <row r="126" spans="1:8" ht="20.100000000000001" customHeight="1" x14ac:dyDescent="0.25">
      <c r="A126" s="31">
        <v>20</v>
      </c>
      <c r="B126" s="26"/>
      <c r="C126" s="57">
        <v>32</v>
      </c>
      <c r="D126" s="52" t="s">
        <v>326</v>
      </c>
      <c r="E126" s="57" t="s">
        <v>327</v>
      </c>
      <c r="F126" s="26" t="s">
        <v>748</v>
      </c>
      <c r="G126" s="26"/>
      <c r="H126" s="26"/>
    </row>
    <row r="127" spans="1:8" ht="20.100000000000001" customHeight="1" x14ac:dyDescent="0.25">
      <c r="A127" s="31">
        <v>21</v>
      </c>
      <c r="B127" s="26"/>
      <c r="C127" s="57">
        <v>19540</v>
      </c>
      <c r="D127" s="52" t="s">
        <v>355</v>
      </c>
      <c r="E127" s="57" t="s">
        <v>17</v>
      </c>
      <c r="F127" s="26" t="s">
        <v>748</v>
      </c>
      <c r="G127" s="26"/>
      <c r="H127" s="26"/>
    </row>
    <row r="128" spans="1:8" ht="20.100000000000001" customHeight="1" x14ac:dyDescent="0.25">
      <c r="A128" s="31">
        <v>22</v>
      </c>
      <c r="B128" s="26"/>
      <c r="C128" s="57">
        <v>20725</v>
      </c>
      <c r="D128" s="52" t="s">
        <v>356</v>
      </c>
      <c r="E128" s="57" t="s">
        <v>357</v>
      </c>
      <c r="F128" s="26" t="s">
        <v>748</v>
      </c>
      <c r="G128" s="26"/>
      <c r="H128" s="26"/>
    </row>
    <row r="129" spans="1:8" ht="20.100000000000001" customHeight="1" x14ac:dyDescent="0.25">
      <c r="A129" s="31">
        <v>23</v>
      </c>
      <c r="B129" s="26"/>
      <c r="C129" s="57">
        <v>224</v>
      </c>
      <c r="D129" s="52" t="s">
        <v>358</v>
      </c>
      <c r="E129" s="57" t="s">
        <v>177</v>
      </c>
      <c r="F129" s="26" t="s">
        <v>748</v>
      </c>
      <c r="G129" s="26"/>
      <c r="H129" s="26"/>
    </row>
    <row r="130" spans="1:8" ht="20.100000000000001" customHeight="1" x14ac:dyDescent="0.25">
      <c r="A130" s="31">
        <v>24</v>
      </c>
      <c r="B130" s="26"/>
      <c r="C130" s="57">
        <v>224</v>
      </c>
      <c r="D130" s="52" t="s">
        <v>358</v>
      </c>
      <c r="E130" s="57" t="s">
        <v>177</v>
      </c>
      <c r="F130" s="26" t="s">
        <v>748</v>
      </c>
      <c r="G130" s="26"/>
      <c r="H130" s="26"/>
    </row>
    <row r="131" spans="1:8" ht="20.100000000000001" customHeight="1" x14ac:dyDescent="0.25">
      <c r="A131" s="31">
        <v>25</v>
      </c>
      <c r="B131" s="26"/>
      <c r="C131" s="57">
        <v>11572</v>
      </c>
      <c r="D131" s="52" t="s">
        <v>359</v>
      </c>
      <c r="E131" s="57" t="s">
        <v>360</v>
      </c>
      <c r="F131" s="26" t="s">
        <v>748</v>
      </c>
      <c r="G131" s="26"/>
      <c r="H131" s="26"/>
    </row>
    <row r="132" spans="1:8" ht="20.100000000000001" customHeight="1" x14ac:dyDescent="0.35">
      <c r="A132" s="31">
        <v>26</v>
      </c>
      <c r="B132" s="26"/>
      <c r="C132" s="58">
        <v>19398</v>
      </c>
      <c r="D132" s="52" t="s">
        <v>361</v>
      </c>
      <c r="E132" s="52" t="s">
        <v>67</v>
      </c>
      <c r="F132" s="26" t="s">
        <v>748</v>
      </c>
      <c r="G132" s="26"/>
      <c r="H132" s="26"/>
    </row>
    <row r="133" spans="1:8" ht="20.100000000000001" customHeight="1" x14ac:dyDescent="0.35">
      <c r="A133" s="31">
        <v>27</v>
      </c>
      <c r="B133" s="26"/>
      <c r="C133" s="58">
        <v>14387</v>
      </c>
      <c r="D133" s="52" t="s">
        <v>362</v>
      </c>
      <c r="E133" s="52" t="s">
        <v>363</v>
      </c>
      <c r="F133" s="26" t="s">
        <v>748</v>
      </c>
      <c r="G133" s="26"/>
      <c r="H133" s="26"/>
    </row>
    <row r="134" spans="1:8" ht="20.100000000000001" customHeight="1" x14ac:dyDescent="0.25">
      <c r="A134" s="31">
        <v>28</v>
      </c>
      <c r="B134" s="26"/>
      <c r="C134" s="70">
        <v>13569</v>
      </c>
      <c r="D134" s="71" t="s">
        <v>364</v>
      </c>
      <c r="E134" s="70" t="s">
        <v>365</v>
      </c>
      <c r="F134" s="26" t="s">
        <v>748</v>
      </c>
      <c r="G134" s="26"/>
      <c r="H134" s="26"/>
    </row>
    <row r="135" spans="1:8" ht="20.100000000000001" customHeight="1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ht="20.100000000000001" customHeight="1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ht="20.100000000000001" customHeight="1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ht="20.100000000000001" customHeight="1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ht="20.100000000000001" customHeight="1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ht="20.100000000000001" customHeight="1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ht="20.100000000000001" customHeight="1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ht="20.100000000000001" customHeight="1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ht="20.100000000000001" customHeight="1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ht="20.100000000000001" customHeight="1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ht="20.100000000000001" customHeight="1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ht="20.100000000000001" customHeight="1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ht="20.100000000000001" customHeight="1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ht="20.100000000000001" customHeight="1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ht="20.100000000000001" customHeight="1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ht="20.100000000000001" customHeight="1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ht="20.100000000000001" customHeight="1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ht="20.100000000000001" customHeight="1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ht="20.100000000000001" customHeight="1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ht="20.100000000000001" customHeight="1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ht="20.100000000000001" customHeight="1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ht="20.100000000000001" customHeight="1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ht="20.100000000000001" customHeight="1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ht="20.100000000000001" customHeight="1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ht="20.100000000000001" customHeight="1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2" manualBreakCount="2">
    <brk id="81" max="7" man="1"/>
    <brk id="106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tabSelected="1" view="pageBreakPreview" zoomScale="110" zoomScaleSheetLayoutView="110" workbookViewId="0">
      <selection activeCell="L44" sqref="L44"/>
    </sheetView>
  </sheetViews>
  <sheetFormatPr defaultRowHeight="15.75" x14ac:dyDescent="0.25"/>
  <cols>
    <col min="2" max="2" width="0" hidden="1" customWidth="1"/>
    <col min="4" max="4" width="16" customWidth="1"/>
    <col min="5" max="5" width="12.125" customWidth="1"/>
    <col min="6" max="6" width="16.25" customWidth="1"/>
    <col min="8" max="8" width="12.1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50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770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21711</v>
      </c>
      <c r="D7" s="77" t="s">
        <v>18</v>
      </c>
      <c r="E7" s="77" t="s">
        <v>19</v>
      </c>
      <c r="F7" s="95" t="s">
        <v>771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256</v>
      </c>
      <c r="D8" s="77" t="s">
        <v>20</v>
      </c>
      <c r="E8" s="77" t="s">
        <v>21</v>
      </c>
      <c r="F8" s="95" t="s">
        <v>771</v>
      </c>
      <c r="G8" s="11"/>
      <c r="H8" s="11"/>
    </row>
    <row r="9" spans="1:8" ht="20.100000000000001" customHeight="1" x14ac:dyDescent="0.35">
      <c r="A9" s="15">
        <v>3</v>
      </c>
      <c r="B9" s="36"/>
      <c r="C9" s="77">
        <v>267</v>
      </c>
      <c r="D9" s="77" t="s">
        <v>62</v>
      </c>
      <c r="E9" s="77" t="s">
        <v>12</v>
      </c>
      <c r="F9" s="95" t="s">
        <v>771</v>
      </c>
      <c r="G9" s="11"/>
      <c r="H9" s="11"/>
    </row>
    <row r="10" spans="1:8" ht="20.100000000000001" customHeight="1" x14ac:dyDescent="0.35">
      <c r="A10" s="15">
        <v>4</v>
      </c>
      <c r="B10" s="36"/>
      <c r="C10" s="77">
        <v>247</v>
      </c>
      <c r="D10" s="77" t="s">
        <v>63</v>
      </c>
      <c r="E10" s="77" t="s">
        <v>13</v>
      </c>
      <c r="F10" s="95" t="s">
        <v>771</v>
      </c>
      <c r="G10" s="11"/>
      <c r="H10" s="11"/>
    </row>
    <row r="11" spans="1:8" ht="20.100000000000001" customHeight="1" x14ac:dyDescent="0.35">
      <c r="A11" s="15">
        <v>5</v>
      </c>
      <c r="B11" s="36"/>
      <c r="C11" s="77">
        <v>21216</v>
      </c>
      <c r="D11" s="77" t="s">
        <v>64</v>
      </c>
      <c r="E11" s="77" t="s">
        <v>65</v>
      </c>
      <c r="F11" s="95" t="s">
        <v>771</v>
      </c>
      <c r="G11" s="11"/>
      <c r="H11" s="11"/>
    </row>
    <row r="12" spans="1:8" ht="20.100000000000001" customHeight="1" x14ac:dyDescent="0.35">
      <c r="A12" s="15">
        <v>6</v>
      </c>
      <c r="B12" s="36"/>
      <c r="C12" s="77">
        <v>253</v>
      </c>
      <c r="D12" s="77" t="s">
        <v>66</v>
      </c>
      <c r="E12" s="77" t="s">
        <v>67</v>
      </c>
      <c r="F12" s="95" t="s">
        <v>771</v>
      </c>
      <c r="G12" s="11"/>
      <c r="H12" s="11"/>
    </row>
    <row r="13" spans="1:8" ht="20.100000000000001" customHeight="1" x14ac:dyDescent="0.35">
      <c r="A13" s="15">
        <v>7</v>
      </c>
      <c r="B13" s="36"/>
      <c r="C13" s="77">
        <v>21180</v>
      </c>
      <c r="D13" s="77" t="s">
        <v>68</v>
      </c>
      <c r="E13" s="77" t="s">
        <v>69</v>
      </c>
      <c r="F13" s="95" t="s">
        <v>771</v>
      </c>
      <c r="G13" s="11"/>
      <c r="H13" s="11"/>
    </row>
    <row r="14" spans="1:8" ht="20.100000000000001" customHeight="1" x14ac:dyDescent="0.35">
      <c r="A14" s="15">
        <v>8</v>
      </c>
      <c r="B14" s="36"/>
      <c r="C14" s="77">
        <v>265</v>
      </c>
      <c r="D14" s="77" t="s">
        <v>70</v>
      </c>
      <c r="E14" s="77" t="s">
        <v>71</v>
      </c>
      <c r="F14" s="95" t="s">
        <v>771</v>
      </c>
      <c r="G14" s="11"/>
      <c r="H14" s="11"/>
    </row>
    <row r="15" spans="1:8" ht="20.100000000000001" customHeight="1" x14ac:dyDescent="0.35">
      <c r="A15" s="15">
        <v>9</v>
      </c>
      <c r="B15" s="36"/>
      <c r="C15" s="77">
        <v>21225</v>
      </c>
      <c r="D15" s="77" t="s">
        <v>73</v>
      </c>
      <c r="E15" s="77" t="s">
        <v>61</v>
      </c>
      <c r="F15" s="95" t="s">
        <v>771</v>
      </c>
      <c r="G15" s="11"/>
      <c r="H15" s="11"/>
    </row>
    <row r="16" spans="1:8" ht="20.100000000000001" customHeight="1" x14ac:dyDescent="0.35">
      <c r="A16" s="15">
        <v>10</v>
      </c>
      <c r="B16" s="36"/>
      <c r="C16" s="77">
        <v>21234</v>
      </c>
      <c r="D16" s="77" t="s">
        <v>76</v>
      </c>
      <c r="E16" s="77" t="s">
        <v>77</v>
      </c>
      <c r="F16" s="95" t="s">
        <v>771</v>
      </c>
      <c r="G16" s="11"/>
      <c r="H16" s="11"/>
    </row>
    <row r="17" spans="1:8" ht="20.100000000000001" customHeight="1" x14ac:dyDescent="0.35">
      <c r="A17" s="15">
        <v>11</v>
      </c>
      <c r="B17" s="16"/>
      <c r="C17" s="78">
        <v>290</v>
      </c>
      <c r="D17" s="78" t="s">
        <v>84</v>
      </c>
      <c r="E17" s="78" t="s">
        <v>85</v>
      </c>
      <c r="F17" s="95" t="s">
        <v>771</v>
      </c>
      <c r="G17" s="11"/>
      <c r="H17" s="11"/>
    </row>
    <row r="18" spans="1:8" ht="20.100000000000001" customHeight="1" x14ac:dyDescent="0.35">
      <c r="A18" s="15">
        <v>12</v>
      </c>
      <c r="B18" s="16"/>
      <c r="C18" s="78">
        <v>22189</v>
      </c>
      <c r="D18" s="78" t="s">
        <v>93</v>
      </c>
      <c r="E18" s="78" t="s">
        <v>94</v>
      </c>
      <c r="F18" s="95" t="s">
        <v>771</v>
      </c>
      <c r="G18" s="11"/>
      <c r="H18" s="11"/>
    </row>
    <row r="19" spans="1:8" ht="20.100000000000001" customHeight="1" x14ac:dyDescent="0.35">
      <c r="A19" s="15">
        <v>13</v>
      </c>
      <c r="B19" s="16"/>
      <c r="C19" s="78">
        <v>22195</v>
      </c>
      <c r="D19" s="78" t="s">
        <v>102</v>
      </c>
      <c r="E19" s="78" t="s">
        <v>103</v>
      </c>
      <c r="F19" s="95" t="s">
        <v>771</v>
      </c>
      <c r="G19" s="11"/>
      <c r="H19" s="11"/>
    </row>
    <row r="20" spans="1:8" ht="20.100000000000001" customHeight="1" x14ac:dyDescent="0.35">
      <c r="A20" s="15">
        <v>14</v>
      </c>
      <c r="B20" s="16"/>
      <c r="C20" s="78">
        <v>22157</v>
      </c>
      <c r="D20" s="78" t="s">
        <v>111</v>
      </c>
      <c r="E20" s="78" t="s">
        <v>105</v>
      </c>
      <c r="F20" s="95" t="s">
        <v>771</v>
      </c>
      <c r="G20" s="11"/>
      <c r="H20" s="11"/>
    </row>
    <row r="21" spans="1:8" ht="20.100000000000001" customHeight="1" x14ac:dyDescent="0.35">
      <c r="A21" s="15">
        <v>15</v>
      </c>
      <c r="B21" s="16"/>
      <c r="C21" s="78">
        <v>22136</v>
      </c>
      <c r="D21" s="78" t="s">
        <v>118</v>
      </c>
      <c r="E21" s="78" t="s">
        <v>119</v>
      </c>
      <c r="F21" s="95" t="s">
        <v>771</v>
      </c>
      <c r="G21" s="11"/>
      <c r="H21" s="11"/>
    </row>
    <row r="22" spans="1:8" ht="20.100000000000001" customHeight="1" x14ac:dyDescent="0.35">
      <c r="A22" s="15">
        <v>16</v>
      </c>
      <c r="B22" s="16"/>
      <c r="C22" s="78">
        <v>21739</v>
      </c>
      <c r="D22" s="78" t="s">
        <v>129</v>
      </c>
      <c r="E22" s="78" t="s">
        <v>130</v>
      </c>
      <c r="F22" s="95" t="s">
        <v>771</v>
      </c>
      <c r="G22" s="11"/>
      <c r="H22" s="11"/>
    </row>
    <row r="23" spans="1:8" ht="20.100000000000001" customHeight="1" x14ac:dyDescent="0.35">
      <c r="A23" s="15">
        <v>17</v>
      </c>
      <c r="B23" s="16"/>
      <c r="C23" s="78">
        <v>317</v>
      </c>
      <c r="D23" s="78" t="s">
        <v>296</v>
      </c>
      <c r="E23" s="78" t="s">
        <v>21</v>
      </c>
      <c r="F23" s="95" t="s">
        <v>771</v>
      </c>
      <c r="G23" s="11"/>
      <c r="H23" s="11"/>
    </row>
    <row r="24" spans="1:8" ht="20.100000000000001" customHeight="1" x14ac:dyDescent="0.35">
      <c r="A24" s="15">
        <v>18</v>
      </c>
      <c r="B24" s="16"/>
      <c r="C24" s="78">
        <v>328</v>
      </c>
      <c r="D24" s="78" t="s">
        <v>134</v>
      </c>
      <c r="E24" s="78" t="s">
        <v>135</v>
      </c>
      <c r="F24" s="95" t="s">
        <v>771</v>
      </c>
      <c r="G24" s="11"/>
      <c r="H24" s="11"/>
    </row>
    <row r="25" spans="1:8" ht="20.100000000000001" customHeight="1" x14ac:dyDescent="0.35">
      <c r="A25" s="15">
        <v>19</v>
      </c>
      <c r="B25" s="16"/>
      <c r="C25" s="78">
        <v>319</v>
      </c>
      <c r="D25" s="78" t="s">
        <v>143</v>
      </c>
      <c r="E25" s="78" t="s">
        <v>144</v>
      </c>
      <c r="F25" s="95" t="s">
        <v>771</v>
      </c>
      <c r="G25" s="11"/>
      <c r="H25" s="11"/>
    </row>
    <row r="26" spans="1:8" ht="20.100000000000001" customHeight="1" x14ac:dyDescent="0.35">
      <c r="A26" s="15">
        <v>20</v>
      </c>
      <c r="B26" s="16"/>
      <c r="C26" s="78">
        <v>311</v>
      </c>
      <c r="D26" s="78" t="s">
        <v>145</v>
      </c>
      <c r="E26" s="78" t="s">
        <v>90</v>
      </c>
      <c r="F26" s="95" t="s">
        <v>771</v>
      </c>
      <c r="G26" s="11"/>
      <c r="H26" s="11"/>
    </row>
    <row r="27" spans="1:8" ht="20.100000000000001" customHeight="1" x14ac:dyDescent="0.35">
      <c r="A27" s="15">
        <v>21</v>
      </c>
      <c r="B27" s="16"/>
      <c r="C27" s="78">
        <v>22274</v>
      </c>
      <c r="D27" s="78" t="s">
        <v>151</v>
      </c>
      <c r="E27" s="78" t="s">
        <v>17</v>
      </c>
      <c r="F27" s="95" t="s">
        <v>771</v>
      </c>
      <c r="G27" s="11"/>
      <c r="H27" s="11"/>
    </row>
    <row r="28" spans="1:8" ht="20.100000000000001" customHeight="1" x14ac:dyDescent="0.35">
      <c r="A28" s="15">
        <v>22</v>
      </c>
      <c r="B28" s="16"/>
      <c r="C28" s="78">
        <v>22156</v>
      </c>
      <c r="D28" s="78" t="s">
        <v>366</v>
      </c>
      <c r="E28" s="78" t="s">
        <v>130</v>
      </c>
      <c r="F28" s="95" t="s">
        <v>771</v>
      </c>
      <c r="G28" s="11"/>
      <c r="H28" s="11"/>
    </row>
    <row r="29" spans="1:8" ht="20.100000000000001" customHeight="1" x14ac:dyDescent="0.35">
      <c r="A29" s="15">
        <v>23</v>
      </c>
      <c r="B29" s="16"/>
      <c r="C29" s="78">
        <v>21716</v>
      </c>
      <c r="D29" s="78" t="s">
        <v>336</v>
      </c>
      <c r="E29" s="78" t="s">
        <v>29</v>
      </c>
      <c r="F29" s="95" t="s">
        <v>771</v>
      </c>
      <c r="G29" s="11"/>
      <c r="H29" s="11"/>
    </row>
    <row r="30" spans="1:8" ht="20.100000000000001" customHeight="1" x14ac:dyDescent="0.35">
      <c r="A30" s="15">
        <v>24</v>
      </c>
      <c r="B30" s="16"/>
      <c r="C30" s="78">
        <v>303</v>
      </c>
      <c r="D30" s="78" t="s">
        <v>156</v>
      </c>
      <c r="E30" s="78" t="s">
        <v>142</v>
      </c>
      <c r="F30" s="95" t="s">
        <v>771</v>
      </c>
      <c r="G30" s="11"/>
      <c r="H30" s="11"/>
    </row>
    <row r="31" spans="1:8" ht="20.100000000000001" customHeight="1" x14ac:dyDescent="0.35">
      <c r="A31" s="15">
        <v>25</v>
      </c>
      <c r="B31" s="16"/>
      <c r="C31" s="78">
        <v>305</v>
      </c>
      <c r="D31" s="78" t="s">
        <v>161</v>
      </c>
      <c r="E31" s="78" t="s">
        <v>126</v>
      </c>
      <c r="F31" s="95" t="s">
        <v>771</v>
      </c>
      <c r="G31" s="11"/>
      <c r="H31" s="11"/>
    </row>
    <row r="32" spans="1:8" ht="20.100000000000001" customHeight="1" x14ac:dyDescent="0.35">
      <c r="A32" s="15">
        <v>26</v>
      </c>
      <c r="B32" s="16"/>
      <c r="C32" s="78">
        <v>299</v>
      </c>
      <c r="D32" s="78" t="s">
        <v>169</v>
      </c>
      <c r="E32" s="78" t="s">
        <v>17</v>
      </c>
      <c r="F32" s="95" t="s">
        <v>771</v>
      </c>
      <c r="G32" s="11"/>
      <c r="H32" s="11"/>
    </row>
    <row r="33" spans="1:8" ht="20.100000000000001" customHeight="1" x14ac:dyDescent="0.35">
      <c r="A33" s="15">
        <v>27</v>
      </c>
      <c r="B33" s="16"/>
      <c r="C33" s="78">
        <v>22138</v>
      </c>
      <c r="D33" s="78" t="s">
        <v>337</v>
      </c>
      <c r="E33" s="78" t="s">
        <v>142</v>
      </c>
      <c r="F33" s="95" t="s">
        <v>771</v>
      </c>
      <c r="G33" s="11"/>
      <c r="H33" s="11"/>
    </row>
    <row r="34" spans="1:8" ht="20.100000000000001" customHeight="1" x14ac:dyDescent="0.35">
      <c r="A34" s="15">
        <v>28</v>
      </c>
      <c r="B34" s="16"/>
      <c r="C34" s="78">
        <v>306</v>
      </c>
      <c r="D34" s="78" t="s">
        <v>183</v>
      </c>
      <c r="E34" s="78" t="s">
        <v>122</v>
      </c>
      <c r="F34" s="95" t="s">
        <v>771</v>
      </c>
      <c r="G34" s="11"/>
      <c r="H34" s="11"/>
    </row>
    <row r="35" spans="1:8" ht="20.100000000000001" customHeight="1" x14ac:dyDescent="0.35">
      <c r="A35" s="15">
        <v>29</v>
      </c>
      <c r="B35" s="16"/>
      <c r="C35" s="78">
        <v>301</v>
      </c>
      <c r="D35" s="78" t="s">
        <v>187</v>
      </c>
      <c r="E35" s="78" t="s">
        <v>188</v>
      </c>
      <c r="F35" s="95" t="s">
        <v>771</v>
      </c>
      <c r="G35" s="11"/>
      <c r="H35" s="11"/>
    </row>
    <row r="36" spans="1:8" ht="20.100000000000001" customHeight="1" x14ac:dyDescent="0.35">
      <c r="A36" s="15">
        <v>30</v>
      </c>
      <c r="B36" s="16"/>
      <c r="C36" s="78">
        <v>22191</v>
      </c>
      <c r="D36" s="78" t="s">
        <v>193</v>
      </c>
      <c r="E36" s="78" t="s">
        <v>12</v>
      </c>
      <c r="F36" s="95" t="s">
        <v>771</v>
      </c>
      <c r="G36" s="11"/>
      <c r="H36" s="11"/>
    </row>
    <row r="37" spans="1:8" ht="20.100000000000001" customHeight="1" x14ac:dyDescent="0.35">
      <c r="A37" s="15">
        <v>31</v>
      </c>
      <c r="B37" s="16"/>
      <c r="C37" s="78">
        <v>339</v>
      </c>
      <c r="D37" s="78" t="s">
        <v>205</v>
      </c>
      <c r="E37" s="78" t="s">
        <v>206</v>
      </c>
      <c r="F37" s="95" t="s">
        <v>771</v>
      </c>
      <c r="G37" s="11"/>
      <c r="H37" s="11"/>
    </row>
    <row r="38" spans="1:8" ht="20.100000000000001" customHeight="1" x14ac:dyDescent="0.35">
      <c r="A38" s="15">
        <v>32</v>
      </c>
      <c r="B38" s="16"/>
      <c r="C38" s="78">
        <v>310</v>
      </c>
      <c r="D38" s="78" t="s">
        <v>207</v>
      </c>
      <c r="E38" s="78" t="s">
        <v>17</v>
      </c>
      <c r="F38" s="95" t="s">
        <v>771</v>
      </c>
      <c r="G38" s="11"/>
      <c r="H38" s="11"/>
    </row>
    <row r="39" spans="1:8" ht="20.100000000000001" customHeight="1" x14ac:dyDescent="0.35">
      <c r="A39" s="15">
        <v>33</v>
      </c>
      <c r="B39" s="16"/>
      <c r="C39" s="78">
        <v>22140</v>
      </c>
      <c r="D39" s="78" t="s">
        <v>208</v>
      </c>
      <c r="E39" s="78" t="s">
        <v>209</v>
      </c>
      <c r="F39" s="95" t="s">
        <v>771</v>
      </c>
      <c r="G39" s="11"/>
      <c r="H39" s="11"/>
    </row>
    <row r="40" spans="1:8" ht="20.100000000000001" customHeight="1" x14ac:dyDescent="0.35">
      <c r="A40" s="15">
        <v>34</v>
      </c>
      <c r="B40" s="16"/>
      <c r="C40" s="78">
        <v>22203</v>
      </c>
      <c r="D40" s="78" t="s">
        <v>210</v>
      </c>
      <c r="E40" s="78" t="s">
        <v>150</v>
      </c>
      <c r="F40" s="95" t="s">
        <v>771</v>
      </c>
      <c r="G40" s="11"/>
      <c r="H40" s="11"/>
    </row>
    <row r="41" spans="1:8" ht="20.100000000000001" customHeight="1" x14ac:dyDescent="0.35">
      <c r="A41" s="15">
        <v>35</v>
      </c>
      <c r="B41" s="16"/>
      <c r="C41" s="78">
        <v>22187</v>
      </c>
      <c r="D41" s="78" t="s">
        <v>309</v>
      </c>
      <c r="E41" s="78" t="s">
        <v>217</v>
      </c>
      <c r="F41" s="95" t="s">
        <v>771</v>
      </c>
      <c r="G41" s="11"/>
      <c r="H41" s="11"/>
    </row>
    <row r="42" spans="1:8" ht="20.100000000000001" customHeight="1" x14ac:dyDescent="0.35">
      <c r="A42" s="15">
        <v>36</v>
      </c>
      <c r="B42" s="16"/>
      <c r="C42" s="78">
        <v>22152</v>
      </c>
      <c r="D42" s="78" t="s">
        <v>220</v>
      </c>
      <c r="E42" s="78" t="s">
        <v>221</v>
      </c>
      <c r="F42" s="95" t="s">
        <v>771</v>
      </c>
      <c r="G42" s="11"/>
      <c r="H42" s="11"/>
    </row>
    <row r="43" spans="1:8" ht="20.100000000000001" customHeight="1" x14ac:dyDescent="0.35">
      <c r="A43" s="15">
        <v>37</v>
      </c>
      <c r="B43" s="16"/>
      <c r="C43" s="78">
        <v>22141</v>
      </c>
      <c r="D43" s="78" t="s">
        <v>222</v>
      </c>
      <c r="E43" s="78" t="s">
        <v>165</v>
      </c>
      <c r="F43" s="95" t="s">
        <v>771</v>
      </c>
      <c r="G43" s="11"/>
      <c r="H43" s="11"/>
    </row>
    <row r="44" spans="1:8" ht="20.100000000000001" customHeight="1" x14ac:dyDescent="0.35">
      <c r="A44" s="15">
        <v>38</v>
      </c>
      <c r="B44" s="16"/>
      <c r="C44" s="78">
        <v>22175</v>
      </c>
      <c r="D44" s="78" t="s">
        <v>223</v>
      </c>
      <c r="E44" s="78" t="s">
        <v>17</v>
      </c>
      <c r="F44" s="95" t="s">
        <v>771</v>
      </c>
      <c r="G44" s="11"/>
      <c r="H44" s="11"/>
    </row>
    <row r="45" spans="1:8" ht="20.100000000000001" customHeight="1" x14ac:dyDescent="0.35">
      <c r="A45" s="15">
        <v>39</v>
      </c>
      <c r="B45" s="16"/>
      <c r="C45" s="78">
        <v>22147</v>
      </c>
      <c r="D45" s="78" t="s">
        <v>228</v>
      </c>
      <c r="E45" s="78" t="s">
        <v>229</v>
      </c>
      <c r="F45" s="95" t="s">
        <v>771</v>
      </c>
      <c r="G45" s="11"/>
      <c r="H45" s="11"/>
    </row>
    <row r="46" spans="1:8" ht="20.100000000000001" customHeight="1" x14ac:dyDescent="0.35">
      <c r="A46" s="15">
        <v>40</v>
      </c>
      <c r="B46" s="16"/>
      <c r="C46" s="78">
        <v>22273</v>
      </c>
      <c r="D46" s="78" t="s">
        <v>180</v>
      </c>
      <c r="E46" s="78" t="s">
        <v>181</v>
      </c>
      <c r="F46" s="95" t="s">
        <v>771</v>
      </c>
      <c r="G46" s="11"/>
      <c r="H46" s="11"/>
    </row>
    <row r="47" spans="1:8" ht="20.100000000000001" customHeight="1" x14ac:dyDescent="0.35">
      <c r="A47" s="15">
        <v>41</v>
      </c>
      <c r="B47" s="16"/>
      <c r="C47" s="78">
        <v>22142</v>
      </c>
      <c r="D47" s="78" t="s">
        <v>311</v>
      </c>
      <c r="E47" s="78" t="s">
        <v>312</v>
      </c>
      <c r="F47" s="95" t="s">
        <v>771</v>
      </c>
      <c r="G47" s="11"/>
      <c r="H47" s="11"/>
    </row>
    <row r="48" spans="1:8" ht="20.100000000000001" customHeight="1" x14ac:dyDescent="0.35">
      <c r="A48" s="15">
        <v>42</v>
      </c>
      <c r="B48" s="16"/>
      <c r="C48" s="78">
        <v>304</v>
      </c>
      <c r="D48" s="78" t="s">
        <v>236</v>
      </c>
      <c r="E48" s="78" t="s">
        <v>237</v>
      </c>
      <c r="F48" s="95" t="s">
        <v>771</v>
      </c>
      <c r="G48" s="11"/>
      <c r="H48" s="11"/>
    </row>
    <row r="49" spans="1:8" ht="20.100000000000001" customHeight="1" x14ac:dyDescent="0.35">
      <c r="A49" s="15">
        <v>43</v>
      </c>
      <c r="B49" s="16"/>
      <c r="C49" s="78">
        <v>19539</v>
      </c>
      <c r="D49" s="78" t="s">
        <v>241</v>
      </c>
      <c r="E49" s="78" t="s">
        <v>242</v>
      </c>
      <c r="F49" s="95" t="s">
        <v>771</v>
      </c>
      <c r="G49" s="11"/>
      <c r="H49" s="11"/>
    </row>
    <row r="50" spans="1:8" ht="20.100000000000001" customHeight="1" x14ac:dyDescent="0.35">
      <c r="A50" s="15">
        <v>44</v>
      </c>
      <c r="B50" s="16"/>
      <c r="C50" s="78">
        <v>168</v>
      </c>
      <c r="D50" s="78" t="s">
        <v>339</v>
      </c>
      <c r="E50" s="78" t="s">
        <v>340</v>
      </c>
      <c r="F50" s="95" t="s">
        <v>771</v>
      </c>
      <c r="G50" s="11"/>
      <c r="H50" s="11"/>
    </row>
    <row r="51" spans="1:8" ht="20.100000000000001" customHeight="1" x14ac:dyDescent="0.35">
      <c r="A51" s="15">
        <v>45</v>
      </c>
      <c r="B51" s="16"/>
      <c r="C51" s="77">
        <v>21195</v>
      </c>
      <c r="D51" s="77" t="s">
        <v>367</v>
      </c>
      <c r="E51" s="77" t="s">
        <v>368</v>
      </c>
      <c r="F51" s="95" t="s">
        <v>771</v>
      </c>
      <c r="G51" s="11"/>
      <c r="H51" s="11"/>
    </row>
    <row r="52" spans="1:8" ht="20.100000000000001" customHeight="1" x14ac:dyDescent="0.25">
      <c r="A52" s="15">
        <v>46</v>
      </c>
      <c r="B52" s="16"/>
      <c r="C52" s="78"/>
      <c r="D52" s="78"/>
      <c r="E52" s="79"/>
      <c r="F52" s="11"/>
      <c r="G52" s="11"/>
      <c r="H52" s="11"/>
    </row>
    <row r="53" spans="1:8" ht="20.100000000000001" customHeight="1" x14ac:dyDescent="0.25">
      <c r="A53" s="15">
        <v>47</v>
      </c>
      <c r="B53" s="16"/>
      <c r="C53" s="78"/>
      <c r="D53" s="78"/>
      <c r="E53" s="79"/>
      <c r="F53" s="11"/>
      <c r="G53" s="11"/>
      <c r="H53" s="11"/>
    </row>
    <row r="54" spans="1:8" ht="20.100000000000001" customHeight="1" x14ac:dyDescent="0.25">
      <c r="A54" s="15">
        <v>48</v>
      </c>
      <c r="B54" s="16"/>
      <c r="C54" s="78"/>
      <c r="D54" s="78"/>
      <c r="E54" s="79"/>
      <c r="F54" s="11"/>
      <c r="G54" s="11"/>
      <c r="H54" s="11"/>
    </row>
    <row r="55" spans="1:8" ht="20.100000000000001" customHeight="1" x14ac:dyDescent="0.25">
      <c r="A55" s="15">
        <v>49</v>
      </c>
      <c r="B55" s="16"/>
      <c r="C55" s="78"/>
      <c r="D55" s="78"/>
      <c r="E55" s="79"/>
      <c r="F55" s="11"/>
      <c r="G55" s="11"/>
      <c r="H55" s="11"/>
    </row>
    <row r="56" spans="1:8" ht="20.100000000000001" customHeight="1" x14ac:dyDescent="0.25">
      <c r="A56" s="15">
        <v>50</v>
      </c>
      <c r="B56" s="16"/>
      <c r="C56" s="78"/>
      <c r="D56" s="78"/>
      <c r="E56" s="79"/>
      <c r="F56" s="11"/>
      <c r="G56" s="11"/>
      <c r="H56" s="11"/>
    </row>
    <row r="57" spans="1:8" ht="20.100000000000001" customHeight="1" x14ac:dyDescent="0.25">
      <c r="A57" s="15">
        <v>51</v>
      </c>
      <c r="B57" s="16"/>
      <c r="C57" s="78"/>
      <c r="D57" s="78"/>
      <c r="E57" s="79"/>
      <c r="F57" s="11"/>
      <c r="G57" s="11"/>
      <c r="H57" s="11"/>
    </row>
    <row r="58" spans="1:8" ht="20.100000000000001" customHeight="1" x14ac:dyDescent="0.25">
      <c r="A58" s="15">
        <v>52</v>
      </c>
      <c r="B58" s="16"/>
      <c r="C58" s="57"/>
      <c r="D58" s="78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6"/>
      <c r="C59" s="57"/>
      <c r="D59" s="78"/>
      <c r="E59" s="11"/>
      <c r="F59" s="11"/>
      <c r="G59" s="11"/>
      <c r="H59" s="11"/>
    </row>
    <row r="60" spans="1:8" ht="20.100000000000001" customHeight="1" x14ac:dyDescent="0.25">
      <c r="A60" s="15">
        <v>54</v>
      </c>
      <c r="B60" s="16"/>
      <c r="C60" s="57"/>
      <c r="D60" s="78"/>
      <c r="E60" s="11"/>
      <c r="F60" s="11"/>
      <c r="G60" s="11"/>
      <c r="H60" s="11"/>
    </row>
    <row r="61" spans="1:8" ht="20.100000000000001" customHeight="1" x14ac:dyDescent="0.25">
      <c r="A61" s="15">
        <v>55</v>
      </c>
      <c r="B61" s="16"/>
      <c r="C61" s="57"/>
      <c r="D61" s="78"/>
      <c r="E61" s="11"/>
      <c r="F61" s="11"/>
      <c r="G61" s="11"/>
      <c r="H61" s="11"/>
    </row>
    <row r="62" spans="1:8" ht="20.100000000000001" customHeight="1" x14ac:dyDescent="0.25">
      <c r="A62" s="15">
        <v>56</v>
      </c>
      <c r="B62" s="16"/>
      <c r="C62" s="57"/>
      <c r="D62" s="78"/>
      <c r="E62" s="11"/>
      <c r="F62" s="11"/>
      <c r="G62" s="11"/>
      <c r="H62" s="11"/>
    </row>
    <row r="63" spans="1:8" ht="20.100000000000001" customHeight="1" x14ac:dyDescent="0.25">
      <c r="A63" s="15">
        <v>57</v>
      </c>
      <c r="B63" s="16"/>
      <c r="C63" s="57"/>
      <c r="D63" s="78"/>
      <c r="E63" s="11"/>
      <c r="F63" s="11"/>
      <c r="G63" s="11"/>
      <c r="H63" s="11"/>
    </row>
    <row r="64" spans="1:8" ht="20.100000000000001" customHeight="1" x14ac:dyDescent="0.25">
      <c r="A64" s="15">
        <v>58</v>
      </c>
      <c r="B64" s="16"/>
      <c r="C64" s="57"/>
      <c r="D64" s="78"/>
      <c r="E64" s="11"/>
      <c r="F64" s="11"/>
      <c r="G64" s="11"/>
      <c r="H64" s="11"/>
    </row>
    <row r="65" spans="1:8" ht="20.100000000000001" customHeight="1" x14ac:dyDescent="0.25">
      <c r="A65" s="15">
        <v>59</v>
      </c>
      <c r="B65" s="16"/>
      <c r="C65" s="57"/>
      <c r="D65" s="57"/>
      <c r="E65" s="11"/>
      <c r="F65" s="11"/>
      <c r="G65" s="11"/>
      <c r="H65" s="11"/>
    </row>
    <row r="66" spans="1:8" ht="20.100000000000001" customHeight="1" x14ac:dyDescent="0.25">
      <c r="A66" s="15">
        <v>60</v>
      </c>
      <c r="B66" s="16"/>
      <c r="C66" s="57"/>
      <c r="D66" s="57"/>
      <c r="E66" s="57"/>
      <c r="F66" s="33"/>
      <c r="G66" s="11"/>
      <c r="H66" s="11"/>
    </row>
    <row r="67" spans="1:8" ht="20.100000000000001" customHeight="1" x14ac:dyDescent="0.25">
      <c r="A67" s="15">
        <v>61</v>
      </c>
      <c r="B67" s="16"/>
      <c r="C67" s="57"/>
      <c r="D67" s="57"/>
      <c r="E67" s="57"/>
      <c r="F67" s="33"/>
      <c r="G67" s="11"/>
      <c r="H67" s="11"/>
    </row>
    <row r="68" spans="1:8" ht="20.100000000000001" customHeight="1" x14ac:dyDescent="0.25">
      <c r="A68" s="15">
        <v>62</v>
      </c>
      <c r="B68" s="16"/>
      <c r="C68" s="57"/>
      <c r="D68" s="57"/>
      <c r="E68" s="57"/>
      <c r="F68" s="33"/>
      <c r="G68" s="11"/>
      <c r="H68" s="11"/>
    </row>
    <row r="69" spans="1:8" ht="20.100000000000001" customHeight="1" x14ac:dyDescent="0.25">
      <c r="A69" s="15">
        <v>63</v>
      </c>
      <c r="B69" s="16"/>
      <c r="C69" s="57"/>
      <c r="D69" s="57"/>
      <c r="E69" s="57"/>
      <c r="F69" s="33"/>
      <c r="G69" s="11"/>
      <c r="H69" s="11"/>
    </row>
    <row r="70" spans="1:8" ht="20.100000000000001" customHeight="1" x14ac:dyDescent="0.25">
      <c r="A70" s="15">
        <v>64</v>
      </c>
      <c r="B70" s="16"/>
      <c r="C70" s="57"/>
      <c r="D70" s="52"/>
      <c r="E70" s="52"/>
      <c r="F70" s="33"/>
      <c r="G70" s="11"/>
      <c r="H70" s="11"/>
    </row>
    <row r="71" spans="1:8" ht="20.100000000000001" customHeight="1" x14ac:dyDescent="0.25">
      <c r="A71" s="15">
        <v>65</v>
      </c>
      <c r="B71" s="16"/>
      <c r="C71" s="57"/>
      <c r="D71" s="52"/>
      <c r="E71" s="57"/>
      <c r="F71" s="33"/>
      <c r="G71" s="11"/>
      <c r="H71" s="11"/>
    </row>
    <row r="72" spans="1:8" ht="20.100000000000001" customHeight="1" x14ac:dyDescent="0.25">
      <c r="A72" s="15">
        <v>66</v>
      </c>
      <c r="B72" s="16"/>
      <c r="C72" s="57"/>
      <c r="D72" s="57"/>
      <c r="E72" s="57"/>
      <c r="F72" s="33"/>
      <c r="G72" s="11"/>
      <c r="H72" s="11"/>
    </row>
    <row r="73" spans="1:8" ht="20.100000000000001" customHeight="1" x14ac:dyDescent="0.25">
      <c r="A73" s="15">
        <v>67</v>
      </c>
      <c r="B73" s="16"/>
      <c r="C73" s="57"/>
      <c r="D73" s="57"/>
      <c r="E73" s="57"/>
      <c r="F73" s="33"/>
      <c r="G73" s="11"/>
      <c r="H73" s="11"/>
    </row>
    <row r="74" spans="1:8" ht="20.100000000000001" customHeight="1" x14ac:dyDescent="0.35">
      <c r="A74" s="15">
        <v>68</v>
      </c>
      <c r="B74" s="16"/>
      <c r="C74" s="58"/>
      <c r="D74" s="52"/>
      <c r="E74" s="52"/>
      <c r="F74" s="33"/>
      <c r="G74" s="11"/>
      <c r="H74" s="11"/>
    </row>
    <row r="75" spans="1:8" ht="20.100000000000001" customHeight="1" x14ac:dyDescent="0.25">
      <c r="A75" s="15">
        <v>69</v>
      </c>
      <c r="B75" s="16"/>
      <c r="C75" s="20"/>
      <c r="D75" s="21"/>
      <c r="E75" s="21"/>
      <c r="F75" s="33"/>
      <c r="G75" s="11"/>
      <c r="H75" s="11"/>
    </row>
    <row r="76" spans="1:8" ht="20.100000000000001" customHeight="1" x14ac:dyDescent="0.25">
      <c r="A76" s="15">
        <v>70</v>
      </c>
      <c r="B76" s="16"/>
      <c r="C76" s="20"/>
      <c r="D76" s="21"/>
      <c r="E76" s="21"/>
      <c r="F76" s="33"/>
      <c r="G76" s="11"/>
      <c r="H76" s="11"/>
    </row>
    <row r="77" spans="1:8" ht="20.100000000000001" customHeight="1" x14ac:dyDescent="0.25">
      <c r="A77" s="15">
        <v>71</v>
      </c>
      <c r="B77" s="16"/>
      <c r="C77" s="20"/>
      <c r="D77" s="21"/>
      <c r="E77" s="21"/>
      <c r="F77" s="33"/>
      <c r="G77" s="11"/>
      <c r="H77" s="11"/>
    </row>
    <row r="78" spans="1:8" ht="20.100000000000001" customHeight="1" x14ac:dyDescent="0.25">
      <c r="A78" s="15">
        <v>72</v>
      </c>
      <c r="B78" s="16"/>
      <c r="C78" s="20"/>
      <c r="D78" s="21"/>
      <c r="E78" s="21"/>
      <c r="F78" s="3"/>
      <c r="G78" s="11"/>
      <c r="H78" s="11"/>
    </row>
    <row r="79" spans="1:8" ht="20.100000000000001" customHeight="1" x14ac:dyDescent="0.25">
      <c r="A79" s="15">
        <v>73</v>
      </c>
      <c r="B79" s="16"/>
      <c r="C79" s="20"/>
      <c r="D79" s="21"/>
      <c r="E79" s="21"/>
      <c r="F79" s="3"/>
      <c r="G79" s="11"/>
      <c r="H79" s="11"/>
    </row>
    <row r="80" spans="1:8" ht="20.100000000000001" customHeight="1" x14ac:dyDescent="0.25">
      <c r="A80" s="15">
        <v>74</v>
      </c>
      <c r="B80" s="16"/>
      <c r="C80" s="20"/>
      <c r="D80" s="21"/>
      <c r="E80" s="21"/>
      <c r="F80" s="3"/>
      <c r="G80" s="11"/>
      <c r="H80" s="11"/>
    </row>
    <row r="81" spans="1:8" ht="20.100000000000001" customHeight="1" x14ac:dyDescent="0.3">
      <c r="A81" s="15">
        <v>75</v>
      </c>
      <c r="B81" s="16"/>
      <c r="C81" s="22"/>
      <c r="D81" s="21"/>
      <c r="E81" s="21"/>
      <c r="F81" s="11"/>
      <c r="G81" s="11"/>
      <c r="H81" s="11"/>
    </row>
    <row r="82" spans="1:8" ht="20.100000000000001" customHeight="1" x14ac:dyDescent="0.25">
      <c r="A82" s="15">
        <v>76</v>
      </c>
      <c r="B82" s="32"/>
      <c r="C82" s="17"/>
      <c r="D82" s="18"/>
      <c r="E82" s="19"/>
      <c r="F82" s="11"/>
      <c r="G82" s="11"/>
      <c r="H82" s="11"/>
    </row>
    <row r="83" spans="1:8" ht="20.100000000000001" customHeight="1" x14ac:dyDescent="0.25">
      <c r="A83" s="15">
        <v>77</v>
      </c>
      <c r="B83" s="25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5">
        <v>78</v>
      </c>
      <c r="B84" s="25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5">
        <v>79</v>
      </c>
      <c r="B85" s="25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5">
        <v>80</v>
      </c>
      <c r="B86" s="25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5">
        <v>81</v>
      </c>
      <c r="B87" s="25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5">
        <v>82</v>
      </c>
      <c r="B88" s="25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5">
        <v>83</v>
      </c>
      <c r="B89" s="25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5">
        <v>84</v>
      </c>
      <c r="B90" s="25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5">
        <v>85</v>
      </c>
      <c r="B91" s="25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5">
        <v>86</v>
      </c>
      <c r="B92" s="25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5">
        <v>87</v>
      </c>
      <c r="B93" s="25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5">
        <v>88</v>
      </c>
      <c r="B94" s="25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5">
        <v>89</v>
      </c>
      <c r="B95" s="25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5">
        <v>90</v>
      </c>
      <c r="B96" s="25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5">
        <v>91</v>
      </c>
      <c r="B97" s="25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5">
        <v>92</v>
      </c>
      <c r="B98" s="25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5">
        <v>93</v>
      </c>
      <c r="B99" s="25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5">
        <v>94</v>
      </c>
      <c r="B100" s="25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5">
        <v>95</v>
      </c>
      <c r="B101" s="25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5">
        <v>96</v>
      </c>
      <c r="B102" s="25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5">
        <v>97</v>
      </c>
      <c r="B103" s="25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5">
        <v>98</v>
      </c>
      <c r="B104" s="25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5">
        <v>99</v>
      </c>
      <c r="B105" s="25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5">
        <v>100</v>
      </c>
      <c r="B106" s="25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5">
        <v>101</v>
      </c>
      <c r="B107" s="25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5">
        <v>102</v>
      </c>
      <c r="B108" s="25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5">
        <v>103</v>
      </c>
      <c r="B109" s="25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5">
        <v>104</v>
      </c>
      <c r="B110" s="25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5">
        <v>105</v>
      </c>
      <c r="B111" s="25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5">
        <v>106</v>
      </c>
      <c r="B112" s="25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5">
        <v>107</v>
      </c>
      <c r="B113" s="25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5">
        <v>108</v>
      </c>
      <c r="B114" s="25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5">
        <v>109</v>
      </c>
      <c r="B115" s="25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5">
        <v>110</v>
      </c>
      <c r="B116" s="25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5">
        <v>111</v>
      </c>
      <c r="B117" s="25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5">
        <v>112</v>
      </c>
      <c r="B118" s="25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5">
        <v>113</v>
      </c>
      <c r="B119" s="27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5">
        <v>114</v>
      </c>
      <c r="B120" s="28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5">
        <v>115</v>
      </c>
      <c r="B121" s="27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5">
        <v>116</v>
      </c>
      <c r="B122" s="28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5">
        <v>117</v>
      </c>
      <c r="B123" s="27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5">
        <v>118</v>
      </c>
      <c r="B124" s="28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5">
        <v>119</v>
      </c>
      <c r="B125" s="27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5">
        <v>120</v>
      </c>
      <c r="B126" s="28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5">
        <v>121</v>
      </c>
      <c r="B127" s="27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5">
        <v>122</v>
      </c>
      <c r="B128" s="28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5">
        <v>123</v>
      </c>
      <c r="B129" s="27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5">
        <v>124</v>
      </c>
      <c r="B130" s="28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5">
        <v>125</v>
      </c>
      <c r="B131" s="27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5">
        <v>126</v>
      </c>
      <c r="B132" s="28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5">
        <v>127</v>
      </c>
      <c r="B133" s="27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5">
        <v>128</v>
      </c>
      <c r="B134" s="28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5">
        <v>129</v>
      </c>
      <c r="B135" s="27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5">
        <v>130</v>
      </c>
      <c r="B136" s="28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5">
        <v>131</v>
      </c>
      <c r="B137" s="27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5">
        <v>132</v>
      </c>
      <c r="B138" s="14"/>
      <c r="C138" s="2"/>
      <c r="D138" s="13"/>
      <c r="E138" s="2"/>
      <c r="F138" s="11"/>
      <c r="G138" s="11"/>
      <c r="H138" s="11"/>
    </row>
    <row r="139" spans="1:8" ht="20.100000000000001" customHeight="1" x14ac:dyDescent="0.25">
      <c r="A139" s="15">
        <v>133</v>
      </c>
      <c r="B139" s="1"/>
      <c r="C139" s="2"/>
      <c r="D139" s="13"/>
      <c r="E139" s="2"/>
      <c r="F139" s="11"/>
      <c r="G139" s="11"/>
      <c r="H139" s="11"/>
    </row>
    <row r="140" spans="1:8" ht="20.100000000000001" customHeight="1" x14ac:dyDescent="0.25">
      <c r="A140" s="15">
        <v>134</v>
      </c>
      <c r="B140" s="14"/>
      <c r="C140" s="2"/>
      <c r="D140" s="13"/>
      <c r="E140" s="2"/>
      <c r="F140" s="11"/>
      <c r="G140" s="11"/>
      <c r="H140" s="11"/>
    </row>
    <row r="141" spans="1:8" ht="20.100000000000001" customHeight="1" x14ac:dyDescent="0.25">
      <c r="A141" s="15">
        <v>135</v>
      </c>
      <c r="B141" s="1"/>
      <c r="C141" s="2"/>
      <c r="D141" s="13"/>
      <c r="E141" s="2"/>
      <c r="F141" s="11"/>
      <c r="G141" s="11"/>
      <c r="H141" s="11"/>
    </row>
    <row r="142" spans="1:8" ht="20.100000000000001" customHeight="1" x14ac:dyDescent="0.25">
      <c r="A142" s="15">
        <v>136</v>
      </c>
      <c r="B142" s="14"/>
      <c r="C142" s="2"/>
      <c r="D142" s="13"/>
      <c r="E142" s="2"/>
      <c r="F142" s="11"/>
      <c r="G142" s="11"/>
      <c r="H142" s="11"/>
    </row>
    <row r="143" spans="1:8" ht="20.100000000000001" customHeight="1" x14ac:dyDescent="0.25">
      <c r="A143" s="15">
        <v>137</v>
      </c>
      <c r="B143" s="1"/>
      <c r="C143" s="2"/>
      <c r="D143" s="13"/>
      <c r="E143" s="2"/>
      <c r="F143" s="11"/>
      <c r="G143" s="11"/>
      <c r="H143" s="11"/>
    </row>
    <row r="144" spans="1:8" ht="20.100000000000001" customHeight="1" x14ac:dyDescent="0.25">
      <c r="A144" s="15">
        <v>138</v>
      </c>
      <c r="B144" s="14"/>
      <c r="C144" s="2"/>
      <c r="D144" s="13"/>
      <c r="E144" s="2"/>
      <c r="F144" s="11"/>
      <c r="G144" s="11"/>
      <c r="H144" s="11"/>
    </row>
    <row r="145" spans="1:8" ht="20.100000000000001" customHeight="1" x14ac:dyDescent="0.25">
      <c r="A145" s="15">
        <v>139</v>
      </c>
      <c r="B145" s="1"/>
      <c r="C145" s="2"/>
      <c r="D145" s="13"/>
      <c r="E145" s="2"/>
      <c r="F145" s="11"/>
      <c r="G145" s="11"/>
      <c r="H145" s="11"/>
    </row>
    <row r="146" spans="1:8" ht="20.100000000000001" customHeight="1" x14ac:dyDescent="0.25">
      <c r="A146" s="15">
        <v>140</v>
      </c>
      <c r="B146" s="14"/>
      <c r="C146" s="2"/>
      <c r="D146" s="13"/>
      <c r="E146" s="2"/>
      <c r="F146" s="11"/>
      <c r="G146" s="11"/>
      <c r="H146" s="11"/>
    </row>
    <row r="147" spans="1:8" ht="20.100000000000001" customHeight="1" x14ac:dyDescent="0.25">
      <c r="A147" s="15">
        <v>141</v>
      </c>
      <c r="B147" s="1"/>
      <c r="C147" s="2"/>
      <c r="D147" s="13"/>
      <c r="E147" s="2"/>
      <c r="F147" s="11"/>
      <c r="G147" s="11"/>
      <c r="H147" s="11"/>
    </row>
    <row r="148" spans="1:8" ht="20.100000000000001" customHeight="1" x14ac:dyDescent="0.25">
      <c r="A148" s="15">
        <v>142</v>
      </c>
      <c r="B148" s="14"/>
      <c r="C148" s="2"/>
      <c r="D148" s="13"/>
      <c r="E148" s="2"/>
      <c r="F148" s="11"/>
      <c r="G148" s="11"/>
      <c r="H148" s="11"/>
    </row>
    <row r="149" spans="1:8" ht="20.100000000000001" customHeight="1" x14ac:dyDescent="0.25">
      <c r="A149" s="15">
        <v>143</v>
      </c>
      <c r="B149" s="1"/>
      <c r="C149" s="2"/>
      <c r="D149" s="13"/>
      <c r="E149" s="2"/>
      <c r="F149" s="11"/>
      <c r="G149" s="11"/>
      <c r="H149" s="11"/>
    </row>
    <row r="150" spans="1:8" ht="20.100000000000001" customHeight="1" x14ac:dyDescent="0.25">
      <c r="A150" s="15">
        <v>144</v>
      </c>
      <c r="B150" s="14"/>
      <c r="C150" s="2"/>
      <c r="D150" s="13"/>
      <c r="E150" s="2"/>
      <c r="F150" s="11"/>
      <c r="G150" s="11"/>
      <c r="H150" s="11"/>
    </row>
    <row r="151" spans="1:8" ht="20.100000000000001" customHeight="1" x14ac:dyDescent="0.25">
      <c r="A151" s="15">
        <v>145</v>
      </c>
      <c r="B151" s="1"/>
      <c r="C151" s="2"/>
      <c r="D151" s="13"/>
      <c r="E151" s="2"/>
      <c r="F151" s="11"/>
      <c r="G151" s="11"/>
      <c r="H151" s="11"/>
    </row>
    <row r="152" spans="1:8" ht="20.100000000000001" customHeight="1" x14ac:dyDescent="0.25">
      <c r="A152" s="15">
        <v>146</v>
      </c>
      <c r="B152" s="14"/>
      <c r="C152" s="2"/>
      <c r="D152" s="13"/>
      <c r="E152" s="2"/>
      <c r="F152" s="11"/>
      <c r="G152" s="11"/>
      <c r="H152" s="11"/>
    </row>
    <row r="153" spans="1:8" ht="20.100000000000001" customHeight="1" x14ac:dyDescent="0.25">
      <c r="A153" s="15">
        <v>147</v>
      </c>
      <c r="B153" s="1"/>
      <c r="C153" s="2"/>
      <c r="D153" s="13"/>
      <c r="E153" s="2"/>
      <c r="F153" s="11"/>
      <c r="G153" s="11"/>
      <c r="H153" s="11"/>
    </row>
    <row r="154" spans="1:8" ht="20.100000000000001" customHeight="1" x14ac:dyDescent="0.25">
      <c r="A154" s="15">
        <v>148</v>
      </c>
      <c r="B154" s="14"/>
      <c r="C154" s="2"/>
      <c r="D154" s="13"/>
      <c r="E154" s="2"/>
      <c r="F154" s="11"/>
      <c r="G154" s="11"/>
      <c r="H154" s="11"/>
    </row>
    <row r="155" spans="1:8" ht="20.100000000000001" customHeight="1" x14ac:dyDescent="0.25">
      <c r="A155" s="15">
        <v>149</v>
      </c>
      <c r="B155" s="1"/>
      <c r="C155" s="2"/>
      <c r="D155" s="13"/>
      <c r="E155" s="2"/>
      <c r="F155" s="11"/>
      <c r="G155" s="11"/>
      <c r="H155" s="11"/>
    </row>
    <row r="156" spans="1:8" ht="20.100000000000001" customHeight="1" x14ac:dyDescent="0.25">
      <c r="A156" s="15">
        <v>150</v>
      </c>
      <c r="B156" s="14"/>
      <c r="C156" s="2"/>
      <c r="D156" s="13"/>
      <c r="E156" s="2"/>
      <c r="F156" s="11"/>
      <c r="G156" s="11"/>
      <c r="H156" s="11"/>
    </row>
    <row r="157" spans="1:8" ht="20.100000000000001" customHeight="1" x14ac:dyDescent="0.25">
      <c r="A157" s="15">
        <v>151</v>
      </c>
      <c r="B157" s="1"/>
      <c r="C157" s="2"/>
      <c r="D157" s="13"/>
      <c r="E157" s="2"/>
      <c r="F157" s="11"/>
      <c r="G157" s="11"/>
      <c r="H157" s="11"/>
    </row>
    <row r="158" spans="1:8" ht="20.100000000000001" customHeight="1" x14ac:dyDescent="0.25">
      <c r="A158" s="15">
        <v>152</v>
      </c>
      <c r="B158" s="14"/>
      <c r="C158" s="2"/>
      <c r="D158" s="13"/>
      <c r="E158" s="2"/>
      <c r="F158" s="11"/>
      <c r="G158" s="11"/>
      <c r="H158" s="11"/>
    </row>
    <row r="159" spans="1:8" ht="20.100000000000001" customHeight="1" x14ac:dyDescent="0.25">
      <c r="A159" s="15">
        <v>153</v>
      </c>
      <c r="B159" s="1"/>
      <c r="C159" s="2"/>
      <c r="D159" s="13"/>
      <c r="E159" s="2"/>
      <c r="F159" s="11"/>
      <c r="G159" s="11"/>
      <c r="H159" s="11"/>
    </row>
    <row r="160" spans="1:8" ht="20.100000000000001" customHeight="1" x14ac:dyDescent="0.25">
      <c r="A160" s="15">
        <v>154</v>
      </c>
      <c r="B160" s="14"/>
      <c r="C160" s="2"/>
      <c r="D160" s="13"/>
      <c r="E160" s="2"/>
      <c r="F160" s="11"/>
      <c r="G160" s="11"/>
      <c r="H160" s="11"/>
    </row>
    <row r="161" spans="1:8" ht="20.100000000000001" customHeight="1" x14ac:dyDescent="0.25">
      <c r="A161" s="15">
        <v>155</v>
      </c>
      <c r="B161" s="1"/>
      <c r="C161" s="2"/>
      <c r="D161" s="13"/>
      <c r="E161" s="2"/>
      <c r="F161" s="11"/>
      <c r="G161" s="11"/>
      <c r="H161" s="11"/>
    </row>
    <row r="162" spans="1:8" ht="20.100000000000001" customHeight="1" x14ac:dyDescent="0.25">
      <c r="A162" s="15">
        <v>156</v>
      </c>
      <c r="B162" s="14"/>
      <c r="C162" s="2"/>
      <c r="D162" s="13"/>
      <c r="E162" s="2"/>
      <c r="F162" s="11"/>
      <c r="G162" s="11"/>
      <c r="H162" s="11"/>
    </row>
    <row r="163" spans="1:8" ht="20.100000000000001" customHeight="1" x14ac:dyDescent="0.25">
      <c r="A163" s="15">
        <v>157</v>
      </c>
      <c r="B163" s="1"/>
      <c r="C163" s="2"/>
      <c r="D163" s="13"/>
      <c r="E163" s="2"/>
      <c r="F163" s="11"/>
      <c r="G163" s="11"/>
      <c r="H163" s="11"/>
    </row>
    <row r="164" spans="1:8" ht="20.100000000000001" customHeight="1" x14ac:dyDescent="0.25">
      <c r="A164" s="14"/>
      <c r="B164" s="14"/>
      <c r="C164" s="2"/>
      <c r="D164" s="13"/>
      <c r="E164" s="2"/>
      <c r="F164" s="11"/>
      <c r="G164" s="11"/>
      <c r="H164" s="11"/>
    </row>
    <row r="165" spans="1:8" ht="20.100000000000001" customHeight="1" x14ac:dyDescent="0.25"/>
    <row r="166" spans="1:8" ht="20.100000000000001" customHeight="1" x14ac:dyDescent="0.25"/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  <row r="173" spans="1:8" ht="20.100000000000001" customHeight="1" x14ac:dyDescent="0.25"/>
    <row r="174" spans="1:8" ht="20.100000000000001" customHeight="1" x14ac:dyDescent="0.25"/>
    <row r="175" spans="1:8" ht="20.100000000000001" customHeight="1" x14ac:dyDescent="0.25"/>
    <row r="176" spans="1:8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view="pageBreakPreview" zoomScale="120" zoomScaleSheetLayoutView="120" workbookViewId="0">
      <selection activeCell="J14" sqref="J14"/>
    </sheetView>
  </sheetViews>
  <sheetFormatPr defaultRowHeight="15.75" x14ac:dyDescent="0.25"/>
  <cols>
    <col min="2" max="2" width="0" hidden="1" customWidth="1"/>
    <col min="4" max="4" width="18.75" customWidth="1"/>
    <col min="5" max="5" width="12.125" customWidth="1"/>
    <col min="6" max="6" width="18.75" customWidth="1"/>
    <col min="7" max="7" width="9.25" customWidth="1"/>
    <col min="8" max="8" width="18.7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369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767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285</v>
      </c>
      <c r="D7" s="77" t="s">
        <v>370</v>
      </c>
      <c r="E7" s="77" t="s">
        <v>14</v>
      </c>
      <c r="F7" s="95" t="s">
        <v>745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21224</v>
      </c>
      <c r="D8" s="77" t="s">
        <v>22</v>
      </c>
      <c r="E8" s="77" t="s">
        <v>23</v>
      </c>
      <c r="F8" s="95" t="s">
        <v>745</v>
      </c>
      <c r="G8" s="11"/>
      <c r="H8" s="11"/>
    </row>
    <row r="9" spans="1:8" ht="20.100000000000001" customHeight="1" x14ac:dyDescent="0.35">
      <c r="A9" s="15">
        <v>3</v>
      </c>
      <c r="B9" s="38"/>
      <c r="C9" s="78">
        <v>324</v>
      </c>
      <c r="D9" s="78" t="s">
        <v>182</v>
      </c>
      <c r="E9" s="78" t="s">
        <v>14</v>
      </c>
      <c r="F9" s="95" t="s">
        <v>745</v>
      </c>
      <c r="G9" s="11"/>
      <c r="H9" s="11"/>
    </row>
    <row r="10" spans="1:8" ht="20.100000000000001" customHeight="1" x14ac:dyDescent="0.35">
      <c r="A10" s="15">
        <v>4</v>
      </c>
      <c r="B10" s="14"/>
      <c r="C10" s="77">
        <v>280</v>
      </c>
      <c r="D10" s="77" t="s">
        <v>39</v>
      </c>
      <c r="E10" s="77" t="s">
        <v>40</v>
      </c>
      <c r="F10" s="95" t="s">
        <v>745</v>
      </c>
      <c r="G10" s="11"/>
      <c r="H10" s="11"/>
    </row>
    <row r="11" spans="1:8" ht="20.100000000000001" customHeight="1" x14ac:dyDescent="0.35">
      <c r="A11" s="15">
        <v>5</v>
      </c>
      <c r="B11" s="1"/>
      <c r="C11" s="77">
        <v>17251</v>
      </c>
      <c r="D11" s="77" t="s">
        <v>740</v>
      </c>
      <c r="E11" s="77" t="s">
        <v>17</v>
      </c>
      <c r="F11" s="95" t="s">
        <v>745</v>
      </c>
      <c r="G11" s="11"/>
      <c r="H11" s="11"/>
    </row>
    <row r="12" spans="1:8" ht="20.100000000000001" customHeight="1" x14ac:dyDescent="0.25">
      <c r="A12" s="15">
        <v>6</v>
      </c>
      <c r="B12" s="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15">
        <v>7</v>
      </c>
      <c r="B13" s="14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15">
        <v>8</v>
      </c>
      <c r="B14" s="11"/>
      <c r="C14" s="11"/>
      <c r="D14" s="11"/>
      <c r="E14" s="11"/>
      <c r="F14" s="11"/>
      <c r="G14" s="11"/>
      <c r="H14" s="11"/>
    </row>
    <row r="15" spans="1:8" ht="20.100000000000001" customHeight="1" x14ac:dyDescent="0.25">
      <c r="A15" s="15">
        <v>9</v>
      </c>
      <c r="B15" s="11"/>
      <c r="C15" s="11"/>
      <c r="D15" s="11"/>
      <c r="E15" s="11"/>
      <c r="F15" s="11"/>
      <c r="G15" s="11"/>
      <c r="H15" s="11"/>
    </row>
    <row r="16" spans="1:8" ht="20.100000000000001" customHeight="1" x14ac:dyDescent="0.25">
      <c r="A16" s="15">
        <v>10</v>
      </c>
      <c r="B16" s="11"/>
      <c r="C16" s="11"/>
      <c r="D16" s="11"/>
      <c r="E16" s="11"/>
      <c r="F16" s="11"/>
      <c r="G16" s="11"/>
      <c r="H16" s="11"/>
    </row>
    <row r="17" spans="1:8" ht="20.100000000000001" customHeight="1" x14ac:dyDescent="0.25">
      <c r="A17" s="15">
        <v>11</v>
      </c>
      <c r="B17" s="11"/>
      <c r="C17" s="11"/>
      <c r="D17" s="11"/>
      <c r="E17" s="11"/>
      <c r="F17" s="11"/>
      <c r="G17" s="11"/>
      <c r="H17" s="11"/>
    </row>
    <row r="18" spans="1:8" ht="20.100000000000001" customHeight="1" x14ac:dyDescent="0.25">
      <c r="A18" s="15">
        <v>12</v>
      </c>
      <c r="B18" s="11"/>
      <c r="C18" s="11"/>
      <c r="D18" s="11"/>
      <c r="E18" s="11"/>
      <c r="F18" s="11"/>
      <c r="G18" s="11"/>
      <c r="H18" s="11"/>
    </row>
    <row r="19" spans="1:8" ht="20.100000000000001" customHeight="1" x14ac:dyDescent="0.25">
      <c r="A19" s="15">
        <v>13</v>
      </c>
      <c r="B19" s="11"/>
      <c r="C19" s="11"/>
      <c r="D19" s="11"/>
      <c r="E19" s="11"/>
      <c r="F19" s="11"/>
      <c r="G19" s="11"/>
      <c r="H19" s="11"/>
    </row>
    <row r="20" spans="1:8" ht="20.100000000000001" customHeight="1" x14ac:dyDescent="0.25">
      <c r="A20" s="15">
        <v>14</v>
      </c>
      <c r="B20" s="11"/>
      <c r="C20" s="11"/>
      <c r="D20" s="11"/>
      <c r="E20" s="11"/>
      <c r="F20" s="11"/>
      <c r="G20" s="11"/>
      <c r="H20" s="11"/>
    </row>
    <row r="21" spans="1:8" ht="20.100000000000001" customHeight="1" x14ac:dyDescent="0.25">
      <c r="A21" s="15">
        <v>15</v>
      </c>
      <c r="B21" s="11"/>
      <c r="C21" s="11"/>
      <c r="D21" s="11"/>
      <c r="E21" s="11"/>
      <c r="F21" s="11"/>
      <c r="G21" s="11"/>
      <c r="H21" s="11"/>
    </row>
    <row r="22" spans="1:8" ht="20.100000000000001" customHeight="1" x14ac:dyDescent="0.25">
      <c r="A22" s="15">
        <v>16</v>
      </c>
      <c r="B22" s="11"/>
      <c r="C22" s="11"/>
      <c r="D22" s="11"/>
      <c r="E22" s="11"/>
      <c r="F22" s="11"/>
      <c r="G22" s="11"/>
      <c r="H22" s="11"/>
    </row>
    <row r="23" spans="1:8" ht="20.100000000000001" customHeight="1" x14ac:dyDescent="0.25">
      <c r="A23" s="15">
        <v>17</v>
      </c>
      <c r="B23" s="11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15">
        <v>18</v>
      </c>
      <c r="B24" s="11"/>
      <c r="C24" s="11"/>
      <c r="D24" s="11"/>
      <c r="E24" s="11"/>
      <c r="F24" s="11"/>
      <c r="G24" s="11"/>
      <c r="H24" s="11"/>
    </row>
    <row r="25" spans="1:8" ht="20.100000000000001" customHeight="1" x14ac:dyDescent="0.25">
      <c r="A25" s="15">
        <v>19</v>
      </c>
      <c r="B25" s="11"/>
      <c r="C25" s="11"/>
      <c r="D25" s="11"/>
      <c r="E25" s="11"/>
      <c r="F25" s="11"/>
      <c r="G25" s="11"/>
      <c r="H25" s="11"/>
    </row>
    <row r="26" spans="1:8" ht="20.100000000000001" customHeight="1" x14ac:dyDescent="0.25">
      <c r="A26" s="15">
        <v>20</v>
      </c>
      <c r="B26" s="11"/>
      <c r="C26" s="11"/>
      <c r="D26" s="11"/>
      <c r="E26" s="11"/>
      <c r="F26" s="11"/>
      <c r="G26" s="11"/>
      <c r="H26" s="11"/>
    </row>
    <row r="27" spans="1:8" ht="20.100000000000001" customHeight="1" x14ac:dyDescent="0.25">
      <c r="A27" s="15">
        <v>21</v>
      </c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25">
      <c r="A28" s="15">
        <v>22</v>
      </c>
      <c r="B28" s="11"/>
      <c r="C28" s="11"/>
      <c r="D28" s="11"/>
      <c r="E28" s="11"/>
      <c r="F28" s="11"/>
      <c r="G28" s="11"/>
      <c r="H28" s="11"/>
    </row>
    <row r="29" spans="1:8" ht="20.100000000000001" customHeight="1" x14ac:dyDescent="0.25">
      <c r="A29" s="15">
        <v>23</v>
      </c>
      <c r="B29" s="11"/>
      <c r="C29" s="11"/>
      <c r="D29" s="11"/>
      <c r="E29" s="11"/>
      <c r="F29" s="11"/>
      <c r="G29" s="11"/>
      <c r="H29" s="11"/>
    </row>
    <row r="30" spans="1:8" ht="20.100000000000001" customHeight="1" x14ac:dyDescent="0.25">
      <c r="A30" s="15">
        <v>24</v>
      </c>
      <c r="B30" s="11"/>
      <c r="C30" s="11"/>
      <c r="D30" s="11"/>
      <c r="E30" s="11"/>
      <c r="F30" s="11"/>
      <c r="G30" s="11"/>
      <c r="H30" s="11"/>
    </row>
    <row r="31" spans="1:8" ht="20.100000000000001" customHeight="1" x14ac:dyDescent="0.25">
      <c r="A31" s="15">
        <v>25</v>
      </c>
      <c r="B31" s="11"/>
      <c r="C31" s="11"/>
      <c r="D31" s="11"/>
      <c r="E31" s="11"/>
      <c r="F31" s="11"/>
      <c r="G31" s="11"/>
      <c r="H31" s="11"/>
    </row>
    <row r="32" spans="1:8" ht="20.100000000000001" customHeight="1" x14ac:dyDescent="0.25">
      <c r="A32" s="15">
        <v>26</v>
      </c>
      <c r="B32" s="11"/>
      <c r="C32" s="11"/>
      <c r="D32" s="11"/>
      <c r="E32" s="11"/>
      <c r="F32" s="11"/>
      <c r="G32" s="11"/>
      <c r="H32" s="11"/>
    </row>
    <row r="33" spans="1:8" ht="20.100000000000001" customHeight="1" x14ac:dyDescent="0.25">
      <c r="A33" s="15">
        <v>27</v>
      </c>
      <c r="B33" s="11"/>
      <c r="C33" s="11"/>
      <c r="D33" s="11"/>
      <c r="E33" s="11"/>
      <c r="F33" s="11"/>
      <c r="G33" s="11"/>
      <c r="H33" s="11"/>
    </row>
    <row r="34" spans="1:8" ht="20.100000000000001" customHeight="1" x14ac:dyDescent="0.25">
      <c r="A34" s="15">
        <v>28</v>
      </c>
      <c r="B34" s="11"/>
      <c r="C34" s="11"/>
      <c r="D34" s="11"/>
      <c r="E34" s="11"/>
      <c r="F34" s="11"/>
      <c r="G34" s="11"/>
      <c r="H34" s="11"/>
    </row>
    <row r="35" spans="1:8" ht="20.100000000000001" customHeight="1" x14ac:dyDescent="0.25">
      <c r="A35" s="15">
        <v>29</v>
      </c>
      <c r="B35" s="11"/>
      <c r="C35" s="11"/>
      <c r="D35" s="11"/>
      <c r="E35" s="11"/>
      <c r="F35" s="11"/>
      <c r="G35" s="11"/>
      <c r="H35" s="11"/>
    </row>
    <row r="36" spans="1:8" ht="20.100000000000001" customHeight="1" x14ac:dyDescent="0.25">
      <c r="A36" s="15">
        <v>30</v>
      </c>
      <c r="B36" s="11"/>
      <c r="C36" s="11"/>
      <c r="D36" s="11"/>
      <c r="E36" s="11"/>
      <c r="F36" s="11"/>
      <c r="G36" s="11"/>
      <c r="H36" s="11"/>
    </row>
    <row r="37" spans="1:8" ht="20.100000000000001" customHeight="1" x14ac:dyDescent="0.25">
      <c r="A37" s="15">
        <v>31</v>
      </c>
      <c r="B37" s="11"/>
      <c r="C37" s="11"/>
      <c r="D37" s="11"/>
      <c r="E37" s="11"/>
      <c r="F37" s="11"/>
      <c r="G37" s="11"/>
      <c r="H37" s="11"/>
    </row>
    <row r="38" spans="1:8" ht="20.100000000000001" customHeight="1" x14ac:dyDescent="0.25">
      <c r="A38" s="15">
        <v>32</v>
      </c>
      <c r="B38" s="11"/>
      <c r="C38" s="11"/>
      <c r="D38" s="11"/>
      <c r="E38" s="11"/>
      <c r="F38" s="11"/>
      <c r="G38" s="11"/>
      <c r="H38" s="11"/>
    </row>
    <row r="39" spans="1:8" ht="20.100000000000001" customHeight="1" x14ac:dyDescent="0.25">
      <c r="A39" s="15">
        <v>33</v>
      </c>
      <c r="B39" s="11"/>
      <c r="C39" s="11"/>
      <c r="D39" s="11"/>
      <c r="E39" s="11"/>
      <c r="F39" s="11"/>
      <c r="G39" s="11"/>
      <c r="H39" s="11"/>
    </row>
    <row r="40" spans="1:8" ht="20.100000000000001" customHeight="1" x14ac:dyDescent="0.25">
      <c r="A40" s="15">
        <v>34</v>
      </c>
      <c r="B40" s="11"/>
      <c r="C40" s="11"/>
      <c r="D40" s="11"/>
      <c r="E40" s="11"/>
      <c r="F40" s="11"/>
      <c r="G40" s="11"/>
      <c r="H40" s="11"/>
    </row>
    <row r="41" spans="1:8" ht="20.100000000000001" customHeight="1" x14ac:dyDescent="0.25">
      <c r="A41" s="15">
        <v>35</v>
      </c>
      <c r="B41" s="11"/>
      <c r="C41" s="11"/>
      <c r="D41" s="11"/>
      <c r="E41" s="11"/>
      <c r="F41" s="11"/>
      <c r="G41" s="11"/>
      <c r="H41" s="11"/>
    </row>
    <row r="42" spans="1:8" ht="20.100000000000001" customHeight="1" x14ac:dyDescent="0.25">
      <c r="A42" s="15">
        <v>36</v>
      </c>
      <c r="B42" s="11"/>
      <c r="C42" s="11"/>
      <c r="D42" s="11"/>
      <c r="E42" s="11"/>
      <c r="F42" s="11"/>
      <c r="G42" s="11"/>
      <c r="H42" s="11"/>
    </row>
    <row r="43" spans="1:8" ht="20.100000000000001" customHeight="1" x14ac:dyDescent="0.25">
      <c r="A43" s="15">
        <v>37</v>
      </c>
      <c r="B43" s="11"/>
      <c r="C43" s="11"/>
      <c r="D43" s="11"/>
      <c r="E43" s="11"/>
      <c r="F43" s="11"/>
      <c r="G43" s="11"/>
      <c r="H43" s="11"/>
    </row>
    <row r="44" spans="1:8" ht="20.100000000000001" customHeight="1" x14ac:dyDescent="0.25">
      <c r="A44" s="15">
        <v>38</v>
      </c>
      <c r="B44" s="11"/>
      <c r="C44" s="11"/>
      <c r="D44" s="11"/>
      <c r="E44" s="11"/>
      <c r="F44" s="11"/>
      <c r="G44" s="11"/>
      <c r="H44" s="11"/>
    </row>
    <row r="45" spans="1:8" ht="20.100000000000001" customHeight="1" x14ac:dyDescent="0.25">
      <c r="A45" s="15">
        <v>39</v>
      </c>
      <c r="B45" s="11"/>
      <c r="C45" s="11"/>
      <c r="D45" s="11"/>
      <c r="E45" s="11"/>
      <c r="F45" s="11"/>
      <c r="G45" s="11"/>
      <c r="H45" s="11"/>
    </row>
    <row r="46" spans="1:8" ht="20.100000000000001" customHeight="1" x14ac:dyDescent="0.25">
      <c r="A46" s="15">
        <v>40</v>
      </c>
      <c r="B46" s="11"/>
      <c r="C46" s="11"/>
      <c r="D46" s="11"/>
      <c r="E46" s="11"/>
      <c r="F46" s="11"/>
      <c r="G46" s="11"/>
      <c r="H46" s="11"/>
    </row>
    <row r="47" spans="1:8" ht="20.100000000000001" customHeight="1" x14ac:dyDescent="0.25">
      <c r="A47" s="15">
        <v>41</v>
      </c>
      <c r="B47" s="11"/>
      <c r="C47" s="11"/>
      <c r="D47" s="11"/>
      <c r="E47" s="11"/>
      <c r="F47" s="11"/>
      <c r="G47" s="11"/>
      <c r="H47" s="11"/>
    </row>
    <row r="48" spans="1:8" ht="20.100000000000001" customHeight="1" x14ac:dyDescent="0.25">
      <c r="A48" s="15">
        <v>42</v>
      </c>
      <c r="B48" s="11"/>
      <c r="C48" s="11"/>
      <c r="D48" s="11"/>
      <c r="E48" s="11"/>
      <c r="F48" s="11"/>
      <c r="G48" s="11"/>
      <c r="H48" s="11"/>
    </row>
    <row r="49" spans="1:8" ht="20.100000000000001" customHeight="1" x14ac:dyDescent="0.25">
      <c r="A49" s="15">
        <v>43</v>
      </c>
      <c r="B49" s="11"/>
      <c r="C49" s="11"/>
      <c r="D49" s="11"/>
      <c r="E49" s="11"/>
      <c r="F49" s="11"/>
      <c r="G49" s="11"/>
      <c r="H49" s="11"/>
    </row>
    <row r="50" spans="1:8" ht="20.100000000000001" customHeight="1" x14ac:dyDescent="0.25">
      <c r="A50" s="15">
        <v>44</v>
      </c>
      <c r="B50" s="11"/>
      <c r="C50" s="11"/>
      <c r="D50" s="11"/>
      <c r="E50" s="11"/>
      <c r="F50" s="11"/>
      <c r="G50" s="11"/>
      <c r="H50" s="11"/>
    </row>
    <row r="51" spans="1:8" ht="20.100000000000001" customHeight="1" x14ac:dyDescent="0.25">
      <c r="A51" s="15">
        <v>45</v>
      </c>
      <c r="B51" s="11"/>
      <c r="C51" s="11"/>
      <c r="D51" s="11"/>
      <c r="E51" s="11"/>
      <c r="F51" s="11"/>
      <c r="G51" s="11"/>
      <c r="H51" s="11"/>
    </row>
    <row r="52" spans="1:8" ht="20.100000000000001" customHeight="1" x14ac:dyDescent="0.25">
      <c r="A52" s="15">
        <v>46</v>
      </c>
      <c r="B52" s="11"/>
      <c r="C52" s="11"/>
      <c r="D52" s="11"/>
      <c r="E52" s="11"/>
      <c r="F52" s="11"/>
      <c r="G52" s="11"/>
      <c r="H52" s="11"/>
    </row>
    <row r="53" spans="1:8" ht="20.100000000000001" customHeight="1" x14ac:dyDescent="0.25">
      <c r="A53" s="15">
        <v>47</v>
      </c>
      <c r="B53" s="11"/>
      <c r="C53" s="11"/>
      <c r="D53" s="11"/>
      <c r="E53" s="11"/>
      <c r="F53" s="11"/>
      <c r="G53" s="11"/>
      <c r="H53" s="11"/>
    </row>
    <row r="54" spans="1:8" ht="20.100000000000001" customHeight="1" x14ac:dyDescent="0.25">
      <c r="A54" s="15">
        <v>48</v>
      </c>
      <c r="B54" s="11"/>
      <c r="C54" s="11"/>
      <c r="D54" s="11"/>
      <c r="E54" s="11"/>
      <c r="F54" s="11"/>
      <c r="G54" s="11"/>
      <c r="H54" s="11"/>
    </row>
    <row r="55" spans="1:8" ht="20.100000000000001" customHeight="1" x14ac:dyDescent="0.25">
      <c r="A55" s="15">
        <v>49</v>
      </c>
      <c r="B55" s="11"/>
      <c r="C55" s="11"/>
      <c r="D55" s="11"/>
      <c r="E55" s="11"/>
      <c r="F55" s="11"/>
      <c r="G55" s="11"/>
      <c r="H55" s="11"/>
    </row>
    <row r="56" spans="1:8" ht="20.100000000000001" customHeight="1" x14ac:dyDescent="0.25">
      <c r="A56" s="15">
        <v>50</v>
      </c>
      <c r="B56" s="11"/>
      <c r="C56" s="11"/>
      <c r="D56" s="11"/>
      <c r="E56" s="11"/>
      <c r="F56" s="11"/>
      <c r="G56" s="11"/>
      <c r="H56" s="11"/>
    </row>
    <row r="57" spans="1:8" ht="20.100000000000001" customHeight="1" x14ac:dyDescent="0.25">
      <c r="A57" s="15">
        <v>51</v>
      </c>
      <c r="B57" s="11"/>
      <c r="C57" s="11"/>
      <c r="D57" s="11"/>
      <c r="E57" s="11"/>
      <c r="F57" s="11"/>
      <c r="G57" s="11"/>
      <c r="H57" s="11"/>
    </row>
    <row r="58" spans="1:8" ht="20.100000000000001" customHeight="1" x14ac:dyDescent="0.25">
      <c r="A58" s="15">
        <v>52</v>
      </c>
      <c r="B58" s="11"/>
      <c r="C58" s="11"/>
      <c r="D58" s="11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1"/>
      <c r="C59" s="11"/>
      <c r="D59" s="11"/>
    </row>
    <row r="60" spans="1:8" ht="20.100000000000001" customHeight="1" x14ac:dyDescent="0.25">
      <c r="A60" s="15">
        <v>54</v>
      </c>
      <c r="B60" s="11"/>
      <c r="C60" s="11"/>
      <c r="D60" s="11"/>
    </row>
    <row r="61" spans="1:8" ht="20.100000000000001" customHeight="1" x14ac:dyDescent="0.25">
      <c r="A61" s="15">
        <v>55</v>
      </c>
      <c r="B61" s="11"/>
      <c r="C61" s="11"/>
      <c r="D61" s="11"/>
    </row>
    <row r="62" spans="1:8" ht="20.100000000000001" customHeight="1" x14ac:dyDescent="0.25">
      <c r="A62" s="15">
        <v>56</v>
      </c>
      <c r="B62" s="11"/>
      <c r="C62" s="11"/>
      <c r="D62" s="11"/>
    </row>
    <row r="63" spans="1:8" ht="20.100000000000001" customHeight="1" x14ac:dyDescent="0.25">
      <c r="A63" s="15">
        <v>57</v>
      </c>
      <c r="B63" s="11"/>
      <c r="C63" s="11"/>
      <c r="D63" s="11"/>
    </row>
    <row r="64" spans="1:8" ht="20.100000000000001" customHeight="1" x14ac:dyDescent="0.25">
      <c r="A64" s="15">
        <v>58</v>
      </c>
      <c r="B64" s="11"/>
      <c r="C64" s="11"/>
      <c r="D64" s="11"/>
    </row>
    <row r="65" spans="1:8" ht="20.100000000000001" customHeight="1" x14ac:dyDescent="0.25">
      <c r="A65" s="15">
        <v>59</v>
      </c>
      <c r="B65" s="11"/>
      <c r="C65" s="11"/>
      <c r="D65" s="11"/>
    </row>
    <row r="66" spans="1:8" ht="20.100000000000001" customHeight="1" x14ac:dyDescent="0.25">
      <c r="A66" s="15">
        <v>60</v>
      </c>
      <c r="B66" s="11"/>
      <c r="C66" s="11"/>
      <c r="D66" s="11"/>
    </row>
    <row r="67" spans="1:8" ht="20.100000000000001" customHeight="1" x14ac:dyDescent="0.25">
      <c r="A67" s="15">
        <v>61</v>
      </c>
      <c r="B67" s="11"/>
      <c r="C67" s="2"/>
      <c r="D67" s="23"/>
      <c r="E67" s="2"/>
      <c r="F67" s="33"/>
      <c r="G67" s="11"/>
      <c r="H67" s="11"/>
    </row>
    <row r="68" spans="1:8" ht="20.100000000000001" customHeight="1" x14ac:dyDescent="0.25">
      <c r="A68" s="15">
        <v>62</v>
      </c>
      <c r="B68" s="11"/>
      <c r="C68" s="2"/>
      <c r="D68" s="23"/>
      <c r="E68" s="2"/>
      <c r="F68" s="33"/>
      <c r="G68" s="11"/>
      <c r="H68" s="11"/>
    </row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</sheetData>
  <sortState ref="C7:E29">
    <sortCondition ref="D7:D29"/>
  </sortState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rightToLeft="1" view="pageBreakPreview" zoomScale="130" zoomScaleSheetLayoutView="130" workbookViewId="0">
      <selection activeCell="C224" sqref="C224:E224"/>
    </sheetView>
  </sheetViews>
  <sheetFormatPr defaultRowHeight="18.75" x14ac:dyDescent="0.3"/>
  <cols>
    <col min="2" max="2" width="0" hidden="1" customWidth="1"/>
    <col min="4" max="4" width="19.375" customWidth="1"/>
    <col min="5" max="5" width="12.25" style="56" customWidth="1"/>
    <col min="6" max="6" width="16.5" customWidth="1"/>
    <col min="8" max="8" width="18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thickBot="1" x14ac:dyDescent="0.3">
      <c r="A5" s="105" t="s">
        <v>773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53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45"/>
      <c r="C7" s="11">
        <v>22634</v>
      </c>
      <c r="D7" s="11" t="s">
        <v>371</v>
      </c>
      <c r="E7" s="11" t="s">
        <v>372</v>
      </c>
      <c r="F7" s="80" t="s">
        <v>762</v>
      </c>
      <c r="G7" s="4"/>
      <c r="H7" s="4"/>
    </row>
    <row r="8" spans="1:8" ht="20.100000000000001" customHeight="1" x14ac:dyDescent="0.35">
      <c r="A8" s="31">
        <v>2</v>
      </c>
      <c r="B8" s="45"/>
      <c r="C8" s="11">
        <v>22698</v>
      </c>
      <c r="D8" s="11" t="s">
        <v>373</v>
      </c>
      <c r="E8" s="11" t="s">
        <v>17</v>
      </c>
      <c r="F8" s="80" t="s">
        <v>762</v>
      </c>
      <c r="G8" s="4"/>
      <c r="H8" s="4"/>
    </row>
    <row r="9" spans="1:8" ht="20.100000000000001" customHeight="1" x14ac:dyDescent="0.35">
      <c r="A9" s="31">
        <v>3</v>
      </c>
      <c r="B9" s="45"/>
      <c r="C9" s="11">
        <v>22649</v>
      </c>
      <c r="D9" s="11" t="s">
        <v>374</v>
      </c>
      <c r="E9" s="11" t="s">
        <v>375</v>
      </c>
      <c r="F9" s="80" t="s">
        <v>762</v>
      </c>
      <c r="G9" s="4"/>
      <c r="H9" s="4"/>
    </row>
    <row r="10" spans="1:8" ht="20.100000000000001" customHeight="1" x14ac:dyDescent="0.35">
      <c r="A10" s="31">
        <v>4</v>
      </c>
      <c r="B10" s="45"/>
      <c r="C10" s="11">
        <v>342</v>
      </c>
      <c r="D10" s="11" t="s">
        <v>376</v>
      </c>
      <c r="E10" s="11" t="s">
        <v>377</v>
      </c>
      <c r="F10" s="80" t="s">
        <v>762</v>
      </c>
      <c r="G10" s="4"/>
      <c r="H10" s="4"/>
    </row>
    <row r="11" spans="1:8" ht="20.100000000000001" customHeight="1" x14ac:dyDescent="0.35">
      <c r="A11" s="31">
        <v>5</v>
      </c>
      <c r="B11" s="45"/>
      <c r="C11" s="11">
        <v>22683</v>
      </c>
      <c r="D11" s="11" t="s">
        <v>378</v>
      </c>
      <c r="E11" s="11" t="s">
        <v>67</v>
      </c>
      <c r="F11" s="80" t="s">
        <v>762</v>
      </c>
      <c r="G11" s="4"/>
      <c r="H11" s="4"/>
    </row>
    <row r="12" spans="1:8" ht="20.100000000000001" customHeight="1" x14ac:dyDescent="0.35">
      <c r="A12" s="31">
        <v>6</v>
      </c>
      <c r="B12" s="45"/>
      <c r="C12" s="11">
        <v>22594</v>
      </c>
      <c r="D12" s="11" t="s">
        <v>379</v>
      </c>
      <c r="E12" s="11" t="s">
        <v>380</v>
      </c>
      <c r="F12" s="80" t="s">
        <v>762</v>
      </c>
      <c r="G12" s="4"/>
      <c r="H12" s="4"/>
    </row>
    <row r="13" spans="1:8" ht="20.100000000000001" customHeight="1" x14ac:dyDescent="0.35">
      <c r="A13" s="31">
        <v>7</v>
      </c>
      <c r="B13" s="45"/>
      <c r="C13" s="11">
        <v>349</v>
      </c>
      <c r="D13" s="11" t="s">
        <v>381</v>
      </c>
      <c r="E13" s="11" t="s">
        <v>382</v>
      </c>
      <c r="F13" s="80" t="s">
        <v>762</v>
      </c>
      <c r="G13" s="4"/>
      <c r="H13" s="4"/>
    </row>
    <row r="14" spans="1:8" ht="20.100000000000001" customHeight="1" x14ac:dyDescent="0.35">
      <c r="A14" s="31">
        <v>8</v>
      </c>
      <c r="B14" s="45"/>
      <c r="C14" s="11">
        <v>22639</v>
      </c>
      <c r="D14" s="11" t="s">
        <v>383</v>
      </c>
      <c r="E14" s="11" t="s">
        <v>21</v>
      </c>
      <c r="F14" s="80" t="s">
        <v>762</v>
      </c>
      <c r="G14" s="4"/>
      <c r="H14" s="4"/>
    </row>
    <row r="15" spans="1:8" ht="20.100000000000001" customHeight="1" x14ac:dyDescent="0.35">
      <c r="A15" s="31">
        <v>9</v>
      </c>
      <c r="B15" s="45"/>
      <c r="C15" s="11">
        <v>22663</v>
      </c>
      <c r="D15" s="11" t="s">
        <v>384</v>
      </c>
      <c r="E15" s="11" t="s">
        <v>385</v>
      </c>
      <c r="F15" s="80" t="s">
        <v>762</v>
      </c>
      <c r="G15" s="4"/>
      <c r="H15" s="4"/>
    </row>
    <row r="16" spans="1:8" ht="20.100000000000001" customHeight="1" x14ac:dyDescent="0.35">
      <c r="A16" s="31">
        <v>10</v>
      </c>
      <c r="B16" s="45"/>
      <c r="C16" s="11">
        <v>22658</v>
      </c>
      <c r="D16" s="11" t="s">
        <v>386</v>
      </c>
      <c r="E16" s="11" t="s">
        <v>61</v>
      </c>
      <c r="F16" s="80" t="s">
        <v>762</v>
      </c>
      <c r="G16" s="4"/>
      <c r="H16" s="4"/>
    </row>
    <row r="17" spans="1:8" ht="20.100000000000001" customHeight="1" x14ac:dyDescent="0.35">
      <c r="A17" s="31">
        <v>11</v>
      </c>
      <c r="B17" s="45"/>
      <c r="C17" s="11">
        <v>371</v>
      </c>
      <c r="D17" s="11" t="s">
        <v>387</v>
      </c>
      <c r="E17" s="11" t="s">
        <v>140</v>
      </c>
      <c r="F17" s="80" t="s">
        <v>762</v>
      </c>
      <c r="G17" s="4"/>
      <c r="H17" s="4"/>
    </row>
    <row r="18" spans="1:8" ht="20.100000000000001" customHeight="1" x14ac:dyDescent="0.35">
      <c r="A18" s="31">
        <v>12</v>
      </c>
      <c r="B18" s="45"/>
      <c r="C18" s="11">
        <v>22597</v>
      </c>
      <c r="D18" s="11" t="s">
        <v>388</v>
      </c>
      <c r="E18" s="11" t="s">
        <v>130</v>
      </c>
      <c r="F18" s="80" t="s">
        <v>762</v>
      </c>
      <c r="G18" s="4"/>
      <c r="H18" s="4"/>
    </row>
    <row r="19" spans="1:8" ht="20.100000000000001" customHeight="1" x14ac:dyDescent="0.35">
      <c r="A19" s="31">
        <v>13</v>
      </c>
      <c r="B19" s="45"/>
      <c r="C19" s="11">
        <v>22926</v>
      </c>
      <c r="D19" s="11" t="s">
        <v>389</v>
      </c>
      <c r="E19" s="11" t="s">
        <v>390</v>
      </c>
      <c r="F19" s="80" t="s">
        <v>762</v>
      </c>
      <c r="G19" s="4"/>
      <c r="H19" s="4"/>
    </row>
    <row r="20" spans="1:8" ht="20.100000000000001" customHeight="1" x14ac:dyDescent="0.35">
      <c r="A20" s="31">
        <v>14</v>
      </c>
      <c r="B20" s="45"/>
      <c r="C20" s="11">
        <v>22629</v>
      </c>
      <c r="D20" s="11" t="s">
        <v>391</v>
      </c>
      <c r="E20" s="11" t="s">
        <v>392</v>
      </c>
      <c r="F20" s="80" t="s">
        <v>762</v>
      </c>
      <c r="G20" s="4"/>
      <c r="H20" s="4"/>
    </row>
    <row r="21" spans="1:8" ht="20.100000000000001" customHeight="1" x14ac:dyDescent="0.35">
      <c r="A21" s="31">
        <v>15</v>
      </c>
      <c r="B21" s="45"/>
      <c r="C21" s="11">
        <v>22615</v>
      </c>
      <c r="D21" s="11" t="s">
        <v>393</v>
      </c>
      <c r="E21" s="11" t="s">
        <v>17</v>
      </c>
      <c r="F21" s="80" t="s">
        <v>762</v>
      </c>
      <c r="G21" s="4"/>
      <c r="H21" s="4"/>
    </row>
    <row r="22" spans="1:8" ht="20.100000000000001" customHeight="1" x14ac:dyDescent="0.35">
      <c r="A22" s="31">
        <v>16</v>
      </c>
      <c r="B22" s="45"/>
      <c r="C22" s="11">
        <v>384</v>
      </c>
      <c r="D22" s="11" t="s">
        <v>394</v>
      </c>
      <c r="E22" s="11" t="s">
        <v>108</v>
      </c>
      <c r="F22" s="80" t="s">
        <v>762</v>
      </c>
      <c r="G22" s="4"/>
      <c r="H22" s="4"/>
    </row>
    <row r="23" spans="1:8" ht="20.100000000000001" customHeight="1" x14ac:dyDescent="0.35">
      <c r="A23" s="31">
        <v>17</v>
      </c>
      <c r="B23" s="45"/>
      <c r="C23" s="11">
        <v>22684</v>
      </c>
      <c r="D23" s="11" t="s">
        <v>395</v>
      </c>
      <c r="E23" s="11" t="s">
        <v>38</v>
      </c>
      <c r="F23" s="80" t="s">
        <v>762</v>
      </c>
      <c r="G23" s="4"/>
      <c r="H23" s="4"/>
    </row>
    <row r="24" spans="1:8" ht="20.100000000000001" customHeight="1" x14ac:dyDescent="0.35">
      <c r="A24" s="31">
        <v>18</v>
      </c>
      <c r="B24" s="45"/>
      <c r="C24" s="11">
        <v>22635</v>
      </c>
      <c r="D24" s="11" t="s">
        <v>396</v>
      </c>
      <c r="E24" s="11" t="s">
        <v>397</v>
      </c>
      <c r="F24" s="80" t="s">
        <v>762</v>
      </c>
      <c r="G24" s="4"/>
      <c r="H24" s="4"/>
    </row>
    <row r="25" spans="1:8" ht="20.100000000000001" customHeight="1" x14ac:dyDescent="0.35">
      <c r="A25" s="31">
        <v>19</v>
      </c>
      <c r="B25" s="45"/>
      <c r="C25" s="11">
        <v>22638</v>
      </c>
      <c r="D25" s="11" t="s">
        <v>398</v>
      </c>
      <c r="E25" s="11" t="s">
        <v>399</v>
      </c>
      <c r="F25" s="80" t="s">
        <v>762</v>
      </c>
      <c r="G25" s="4"/>
      <c r="H25" s="4"/>
    </row>
    <row r="26" spans="1:8" ht="20.100000000000001" customHeight="1" x14ac:dyDescent="0.35">
      <c r="A26" s="31">
        <v>20</v>
      </c>
      <c r="B26" s="45"/>
      <c r="C26" s="11">
        <v>22686</v>
      </c>
      <c r="D26" s="11" t="s">
        <v>400</v>
      </c>
      <c r="E26" s="11" t="s">
        <v>401</v>
      </c>
      <c r="F26" s="80" t="s">
        <v>762</v>
      </c>
      <c r="G26" s="4"/>
      <c r="H26" s="4"/>
    </row>
    <row r="27" spans="1:8" ht="20.100000000000001" customHeight="1" x14ac:dyDescent="0.35">
      <c r="A27" s="31">
        <v>21</v>
      </c>
      <c r="B27" s="45"/>
      <c r="C27" s="11">
        <v>22600</v>
      </c>
      <c r="D27" s="11" t="s">
        <v>402</v>
      </c>
      <c r="E27" s="11" t="s">
        <v>61</v>
      </c>
      <c r="F27" s="80" t="s">
        <v>762</v>
      </c>
      <c r="G27" s="4"/>
      <c r="H27" s="4"/>
    </row>
    <row r="28" spans="1:8" ht="20.100000000000001" customHeight="1" x14ac:dyDescent="0.35">
      <c r="A28" s="31">
        <v>22</v>
      </c>
      <c r="B28" s="45"/>
      <c r="C28" s="11">
        <v>22616</v>
      </c>
      <c r="D28" s="11" t="s">
        <v>403</v>
      </c>
      <c r="E28" s="11" t="s">
        <v>140</v>
      </c>
      <c r="F28" s="80" t="s">
        <v>762</v>
      </c>
      <c r="G28" s="4"/>
      <c r="H28" s="4"/>
    </row>
    <row r="29" spans="1:8" ht="20.100000000000001" customHeight="1" x14ac:dyDescent="0.35">
      <c r="A29" s="31">
        <v>23</v>
      </c>
      <c r="B29" s="45"/>
      <c r="C29" s="11">
        <v>22625</v>
      </c>
      <c r="D29" s="11" t="s">
        <v>404</v>
      </c>
      <c r="E29" s="11" t="s">
        <v>17</v>
      </c>
      <c r="F29" s="80" t="s">
        <v>762</v>
      </c>
      <c r="G29" s="4"/>
      <c r="H29" s="4"/>
    </row>
    <row r="30" spans="1:8" ht="20.100000000000001" customHeight="1" x14ac:dyDescent="0.35">
      <c r="A30" s="31">
        <v>24</v>
      </c>
      <c r="B30" s="46"/>
      <c r="C30" s="11">
        <v>22682</v>
      </c>
      <c r="D30" s="11" t="s">
        <v>405</v>
      </c>
      <c r="E30" s="11" t="s">
        <v>14</v>
      </c>
      <c r="F30" s="80" t="s">
        <v>762</v>
      </c>
      <c r="G30" s="4"/>
      <c r="H30" s="4"/>
    </row>
    <row r="31" spans="1:8" ht="20.100000000000001" customHeight="1" x14ac:dyDescent="0.35">
      <c r="A31" s="31">
        <v>25</v>
      </c>
      <c r="B31" s="46"/>
      <c r="C31" s="11">
        <v>22610</v>
      </c>
      <c r="D31" s="11" t="s">
        <v>406</v>
      </c>
      <c r="E31" s="11" t="s">
        <v>407</v>
      </c>
      <c r="F31" s="80" t="s">
        <v>762</v>
      </c>
      <c r="G31" s="4"/>
      <c r="H31" s="4"/>
    </row>
    <row r="32" spans="1:8" ht="20.100000000000001" customHeight="1" x14ac:dyDescent="0.35">
      <c r="A32" s="31">
        <v>26</v>
      </c>
      <c r="B32" s="46"/>
      <c r="C32" s="11">
        <v>379</v>
      </c>
      <c r="D32" s="11" t="s">
        <v>408</v>
      </c>
      <c r="E32" s="11" t="s">
        <v>140</v>
      </c>
      <c r="F32" s="80" t="s">
        <v>762</v>
      </c>
      <c r="G32" s="4"/>
      <c r="H32" s="4"/>
    </row>
    <row r="33" spans="1:8" ht="20.100000000000001" customHeight="1" x14ac:dyDescent="0.35">
      <c r="A33" s="31">
        <v>27</v>
      </c>
      <c r="B33" s="46"/>
      <c r="C33" s="11">
        <v>22653</v>
      </c>
      <c r="D33" s="11" t="s">
        <v>409</v>
      </c>
      <c r="E33" s="11" t="s">
        <v>410</v>
      </c>
      <c r="F33" s="80" t="s">
        <v>762</v>
      </c>
      <c r="G33" s="4"/>
      <c r="H33" s="4"/>
    </row>
    <row r="34" spans="1:8" ht="20.100000000000001" customHeight="1" x14ac:dyDescent="0.35">
      <c r="A34" s="31">
        <v>28</v>
      </c>
      <c r="B34" s="45"/>
      <c r="C34" s="11">
        <v>22637</v>
      </c>
      <c r="D34" s="11" t="s">
        <v>411</v>
      </c>
      <c r="E34" s="11" t="s">
        <v>412</v>
      </c>
      <c r="F34" s="80" t="s">
        <v>762</v>
      </c>
      <c r="G34" s="4"/>
      <c r="H34" s="4"/>
    </row>
    <row r="35" spans="1:8" ht="20.100000000000001" customHeight="1" x14ac:dyDescent="0.35">
      <c r="A35" s="31">
        <v>29</v>
      </c>
      <c r="B35" s="45"/>
      <c r="C35" s="11">
        <v>367</v>
      </c>
      <c r="D35" s="11" t="s">
        <v>413</v>
      </c>
      <c r="E35" s="11" t="s">
        <v>414</v>
      </c>
      <c r="F35" s="80" t="s">
        <v>762</v>
      </c>
      <c r="G35" s="4"/>
      <c r="H35" s="4"/>
    </row>
    <row r="36" spans="1:8" ht="20.100000000000001" customHeight="1" x14ac:dyDescent="0.35">
      <c r="A36" s="31">
        <v>30</v>
      </c>
      <c r="B36" s="45"/>
      <c r="C36" s="11">
        <v>365</v>
      </c>
      <c r="D36" s="11" t="s">
        <v>415</v>
      </c>
      <c r="E36" s="11" t="s">
        <v>416</v>
      </c>
      <c r="F36" s="80" t="s">
        <v>762</v>
      </c>
      <c r="G36" s="4"/>
      <c r="H36" s="4"/>
    </row>
    <row r="37" spans="1:8" ht="20.100000000000001" customHeight="1" x14ac:dyDescent="0.35">
      <c r="A37" s="31">
        <v>31</v>
      </c>
      <c r="B37" s="45"/>
      <c r="C37" s="11">
        <v>352</v>
      </c>
      <c r="D37" s="11" t="s">
        <v>417</v>
      </c>
      <c r="E37" s="11" t="s">
        <v>12</v>
      </c>
      <c r="F37" s="80" t="s">
        <v>762</v>
      </c>
      <c r="G37" s="4"/>
      <c r="H37" s="4"/>
    </row>
    <row r="38" spans="1:8" ht="20.100000000000001" customHeight="1" x14ac:dyDescent="0.35">
      <c r="A38" s="31">
        <v>32</v>
      </c>
      <c r="B38" s="45"/>
      <c r="C38" s="11">
        <v>22614</v>
      </c>
      <c r="D38" s="11" t="s">
        <v>418</v>
      </c>
      <c r="E38" s="11" t="s">
        <v>382</v>
      </c>
      <c r="F38" s="80" t="s">
        <v>762</v>
      </c>
      <c r="G38" s="4"/>
      <c r="H38" s="4"/>
    </row>
    <row r="39" spans="1:8" ht="20.100000000000001" customHeight="1" x14ac:dyDescent="0.35">
      <c r="A39" s="31">
        <v>33</v>
      </c>
      <c r="B39" s="45"/>
      <c r="C39" s="11">
        <v>22685</v>
      </c>
      <c r="D39" s="11" t="s">
        <v>419</v>
      </c>
      <c r="E39" s="11" t="s">
        <v>420</v>
      </c>
      <c r="F39" s="80" t="s">
        <v>762</v>
      </c>
      <c r="G39" s="4"/>
      <c r="H39" s="4"/>
    </row>
    <row r="40" spans="1:8" ht="20.100000000000001" customHeight="1" x14ac:dyDescent="0.35">
      <c r="A40" s="31">
        <v>34</v>
      </c>
      <c r="B40" s="45"/>
      <c r="C40" s="11">
        <v>22932</v>
      </c>
      <c r="D40" s="11" t="s">
        <v>775</v>
      </c>
      <c r="E40" s="11" t="s">
        <v>776</v>
      </c>
      <c r="F40" s="80" t="s">
        <v>762</v>
      </c>
      <c r="G40" s="4"/>
      <c r="H40" s="4"/>
    </row>
    <row r="41" spans="1:8" ht="20.100000000000001" customHeight="1" x14ac:dyDescent="0.35">
      <c r="A41" s="31">
        <v>1</v>
      </c>
      <c r="B41" s="45"/>
      <c r="C41" s="11">
        <v>356</v>
      </c>
      <c r="D41" s="11" t="s">
        <v>423</v>
      </c>
      <c r="E41" s="11" t="s">
        <v>140</v>
      </c>
      <c r="F41" s="80" t="s">
        <v>743</v>
      </c>
      <c r="G41" s="4"/>
      <c r="H41" s="4"/>
    </row>
    <row r="42" spans="1:8" ht="20.100000000000001" customHeight="1" x14ac:dyDescent="0.35">
      <c r="A42" s="31">
        <v>2</v>
      </c>
      <c r="B42" s="45"/>
      <c r="C42" s="11">
        <v>22651</v>
      </c>
      <c r="D42" s="11" t="s">
        <v>424</v>
      </c>
      <c r="E42" s="11" t="s">
        <v>425</v>
      </c>
      <c r="F42" s="80" t="s">
        <v>743</v>
      </c>
      <c r="G42" s="4"/>
      <c r="H42" s="4"/>
    </row>
    <row r="43" spans="1:8" ht="20.100000000000001" customHeight="1" x14ac:dyDescent="0.35">
      <c r="A43" s="31">
        <v>3</v>
      </c>
      <c r="B43" s="45"/>
      <c r="C43" s="11">
        <v>22664</v>
      </c>
      <c r="D43" s="11" t="s">
        <v>426</v>
      </c>
      <c r="E43" s="11" t="s">
        <v>420</v>
      </c>
      <c r="F43" s="80" t="s">
        <v>743</v>
      </c>
      <c r="G43" s="4"/>
      <c r="H43" s="4"/>
    </row>
    <row r="44" spans="1:8" ht="20.100000000000001" customHeight="1" x14ac:dyDescent="0.35">
      <c r="A44" s="31">
        <v>4</v>
      </c>
      <c r="B44" s="45"/>
      <c r="C44" s="11">
        <v>22645</v>
      </c>
      <c r="D44" s="11" t="s">
        <v>427</v>
      </c>
      <c r="E44" s="11" t="s">
        <v>61</v>
      </c>
      <c r="F44" s="80" t="s">
        <v>743</v>
      </c>
      <c r="G44" s="4"/>
      <c r="H44" s="4"/>
    </row>
    <row r="45" spans="1:8" ht="20.100000000000001" customHeight="1" x14ac:dyDescent="0.35">
      <c r="A45" s="31">
        <v>5</v>
      </c>
      <c r="B45" s="45"/>
      <c r="C45" s="11">
        <v>373</v>
      </c>
      <c r="D45" s="11" t="s">
        <v>428</v>
      </c>
      <c r="E45" s="11" t="s">
        <v>429</v>
      </c>
      <c r="F45" s="80" t="s">
        <v>743</v>
      </c>
      <c r="G45" s="4"/>
      <c r="H45" s="4"/>
    </row>
    <row r="46" spans="1:8" ht="20.100000000000001" customHeight="1" x14ac:dyDescent="0.35">
      <c r="A46" s="31">
        <v>6</v>
      </c>
      <c r="B46" s="45"/>
      <c r="C46" s="11">
        <v>22646</v>
      </c>
      <c r="D46" s="11" t="s">
        <v>430</v>
      </c>
      <c r="E46" s="11" t="s">
        <v>165</v>
      </c>
      <c r="F46" s="80" t="s">
        <v>743</v>
      </c>
      <c r="G46" s="4"/>
      <c r="H46" s="4"/>
    </row>
    <row r="47" spans="1:8" ht="20.100000000000001" customHeight="1" x14ac:dyDescent="0.35">
      <c r="A47" s="31">
        <v>7</v>
      </c>
      <c r="B47" s="45"/>
      <c r="C47" s="11">
        <v>22611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0.100000000000001" customHeight="1" x14ac:dyDescent="0.35">
      <c r="A48" s="31">
        <v>8</v>
      </c>
      <c r="B48" s="45"/>
      <c r="C48" s="11">
        <v>22679</v>
      </c>
      <c r="D48" s="11" t="s">
        <v>431</v>
      </c>
      <c r="E48" s="11" t="s">
        <v>28</v>
      </c>
      <c r="F48" s="80" t="s">
        <v>743</v>
      </c>
      <c r="G48" s="4"/>
      <c r="H48" s="4"/>
    </row>
    <row r="49" spans="1:8" ht="20.100000000000001" customHeight="1" x14ac:dyDescent="0.35">
      <c r="A49" s="31">
        <v>9</v>
      </c>
      <c r="B49" s="45"/>
      <c r="C49" s="11">
        <v>22668</v>
      </c>
      <c r="D49" s="11" t="s">
        <v>432</v>
      </c>
      <c r="E49" s="11" t="s">
        <v>433</v>
      </c>
      <c r="F49" s="80" t="s">
        <v>743</v>
      </c>
      <c r="G49" s="4"/>
      <c r="H49" s="4"/>
    </row>
    <row r="50" spans="1:8" ht="20.100000000000001" customHeight="1" x14ac:dyDescent="0.35">
      <c r="A50" s="31">
        <v>10</v>
      </c>
      <c r="B50" s="45"/>
      <c r="C50" s="11">
        <v>22592</v>
      </c>
      <c r="D50" s="11" t="s">
        <v>434</v>
      </c>
      <c r="E50" s="11" t="s">
        <v>105</v>
      </c>
      <c r="F50" s="80" t="s">
        <v>743</v>
      </c>
      <c r="G50" s="4"/>
      <c r="H50" s="4"/>
    </row>
    <row r="51" spans="1:8" ht="20.100000000000001" customHeight="1" x14ac:dyDescent="0.35">
      <c r="A51" s="31">
        <v>11</v>
      </c>
      <c r="B51" s="45"/>
      <c r="C51" s="11">
        <v>385</v>
      </c>
      <c r="D51" s="11" t="s">
        <v>435</v>
      </c>
      <c r="E51" s="11" t="s">
        <v>90</v>
      </c>
      <c r="F51" s="80" t="s">
        <v>743</v>
      </c>
      <c r="G51" s="4"/>
      <c r="H51" s="4"/>
    </row>
    <row r="52" spans="1:8" ht="20.100000000000001" customHeight="1" x14ac:dyDescent="0.35">
      <c r="A52" s="31">
        <v>12</v>
      </c>
      <c r="B52" s="45"/>
      <c r="C52" s="11">
        <v>22691</v>
      </c>
      <c r="D52" s="11" t="s">
        <v>436</v>
      </c>
      <c r="E52" s="11" t="s">
        <v>61</v>
      </c>
      <c r="F52" s="80" t="s">
        <v>743</v>
      </c>
      <c r="G52" s="4"/>
      <c r="H52" s="4"/>
    </row>
    <row r="53" spans="1:8" ht="20.100000000000001" customHeight="1" x14ac:dyDescent="0.35">
      <c r="A53" s="31">
        <v>13</v>
      </c>
      <c r="B53" s="45"/>
      <c r="C53" s="11">
        <v>377</v>
      </c>
      <c r="D53" s="11" t="s">
        <v>437</v>
      </c>
      <c r="E53" s="11" t="s">
        <v>17</v>
      </c>
      <c r="F53" s="80" t="s">
        <v>743</v>
      </c>
      <c r="G53" s="4"/>
      <c r="H53" s="4"/>
    </row>
    <row r="54" spans="1:8" ht="20.100000000000001" customHeight="1" x14ac:dyDescent="0.35">
      <c r="A54" s="31">
        <v>14</v>
      </c>
      <c r="B54" s="45"/>
      <c r="C54" s="11">
        <v>346</v>
      </c>
      <c r="D54" s="11" t="s">
        <v>438</v>
      </c>
      <c r="E54" s="11" t="s">
        <v>439</v>
      </c>
      <c r="F54" s="80" t="s">
        <v>743</v>
      </c>
      <c r="G54" s="4"/>
      <c r="H54" s="4"/>
    </row>
    <row r="55" spans="1:8" ht="20.100000000000001" customHeight="1" x14ac:dyDescent="0.35">
      <c r="A55" s="31">
        <v>15</v>
      </c>
      <c r="B55" s="45"/>
      <c r="C55" s="11">
        <v>22929</v>
      </c>
      <c r="D55" s="11" t="s">
        <v>440</v>
      </c>
      <c r="E55" s="11" t="s">
        <v>348</v>
      </c>
      <c r="F55" s="80" t="s">
        <v>743</v>
      </c>
      <c r="G55" s="4"/>
      <c r="H55" s="4"/>
    </row>
    <row r="56" spans="1:8" ht="20.100000000000001" customHeight="1" x14ac:dyDescent="0.35">
      <c r="A56" s="31">
        <v>16</v>
      </c>
      <c r="B56" s="45"/>
      <c r="C56" s="11">
        <v>22593</v>
      </c>
      <c r="D56" s="11" t="s">
        <v>441</v>
      </c>
      <c r="E56" s="11" t="s">
        <v>442</v>
      </c>
      <c r="F56" s="80" t="s">
        <v>743</v>
      </c>
      <c r="G56" s="4"/>
      <c r="H56" s="4"/>
    </row>
    <row r="57" spans="1:8" ht="20.100000000000001" customHeight="1" x14ac:dyDescent="0.35">
      <c r="A57" s="31">
        <v>17</v>
      </c>
      <c r="B57" s="45"/>
      <c r="C57" s="11">
        <v>381</v>
      </c>
      <c r="D57" s="11" t="s">
        <v>443</v>
      </c>
      <c r="E57" s="11" t="s">
        <v>444</v>
      </c>
      <c r="F57" s="80" t="s">
        <v>743</v>
      </c>
      <c r="G57" s="4"/>
      <c r="H57" s="4"/>
    </row>
    <row r="58" spans="1:8" ht="20.100000000000001" customHeight="1" x14ac:dyDescent="0.35">
      <c r="A58" s="31">
        <v>18</v>
      </c>
      <c r="B58" s="45"/>
      <c r="C58" s="11">
        <v>22928</v>
      </c>
      <c r="D58" s="11" t="s">
        <v>445</v>
      </c>
      <c r="E58" s="11" t="s">
        <v>13</v>
      </c>
      <c r="F58" s="80" t="s">
        <v>743</v>
      </c>
      <c r="G58" s="4"/>
      <c r="H58" s="4"/>
    </row>
    <row r="59" spans="1:8" ht="20.100000000000001" customHeight="1" x14ac:dyDescent="0.35">
      <c r="A59" s="31">
        <v>19</v>
      </c>
      <c r="B59" s="45"/>
      <c r="C59" s="11">
        <v>22648</v>
      </c>
      <c r="D59" s="11" t="s">
        <v>446</v>
      </c>
      <c r="E59" s="11" t="s">
        <v>177</v>
      </c>
      <c r="F59" s="80" t="s">
        <v>743</v>
      </c>
      <c r="G59" s="4"/>
      <c r="H59" s="4"/>
    </row>
    <row r="60" spans="1:8" ht="20.100000000000001" customHeight="1" x14ac:dyDescent="0.35">
      <c r="A60" s="31">
        <v>20</v>
      </c>
      <c r="B60" s="45"/>
      <c r="C60" s="11">
        <v>22652</v>
      </c>
      <c r="D60" s="11" t="s">
        <v>447</v>
      </c>
      <c r="E60" s="11" t="s">
        <v>12</v>
      </c>
      <c r="F60" s="80" t="s">
        <v>743</v>
      </c>
      <c r="G60" s="4"/>
      <c r="H60" s="4"/>
    </row>
    <row r="61" spans="1:8" ht="20.100000000000001" customHeight="1" x14ac:dyDescent="0.35">
      <c r="A61" s="31">
        <v>21</v>
      </c>
      <c r="B61" s="45"/>
      <c r="C61" s="11">
        <v>348</v>
      </c>
      <c r="D61" s="11" t="s">
        <v>448</v>
      </c>
      <c r="E61" s="11" t="s">
        <v>280</v>
      </c>
      <c r="F61" s="80" t="s">
        <v>743</v>
      </c>
      <c r="G61" s="4"/>
      <c r="H61" s="4"/>
    </row>
    <row r="62" spans="1:8" ht="20.100000000000001" customHeight="1" x14ac:dyDescent="0.35">
      <c r="A62" s="31">
        <v>22</v>
      </c>
      <c r="B62" s="45"/>
      <c r="C62" s="11">
        <v>22642</v>
      </c>
      <c r="D62" s="11" t="s">
        <v>449</v>
      </c>
      <c r="E62" s="11" t="s">
        <v>450</v>
      </c>
      <c r="F62" s="80" t="s">
        <v>743</v>
      </c>
      <c r="G62" s="4"/>
      <c r="H62" s="4"/>
    </row>
    <row r="63" spans="1:8" ht="20.100000000000001" customHeight="1" x14ac:dyDescent="0.35">
      <c r="A63" s="31">
        <v>23</v>
      </c>
      <c r="B63" s="45"/>
      <c r="C63" s="11">
        <v>378</v>
      </c>
      <c r="D63" s="11" t="s">
        <v>451</v>
      </c>
      <c r="E63" s="11" t="s">
        <v>17</v>
      </c>
      <c r="F63" s="80" t="s">
        <v>743</v>
      </c>
      <c r="G63" s="4"/>
      <c r="H63" s="4"/>
    </row>
    <row r="64" spans="1:8" ht="20.100000000000001" customHeight="1" x14ac:dyDescent="0.35">
      <c r="A64" s="31">
        <v>24</v>
      </c>
      <c r="B64" s="46"/>
      <c r="C64" s="11">
        <v>22602</v>
      </c>
      <c r="D64" s="11" t="s">
        <v>452</v>
      </c>
      <c r="E64" s="11" t="s">
        <v>67</v>
      </c>
      <c r="F64" s="80" t="s">
        <v>743</v>
      </c>
      <c r="G64" s="4"/>
      <c r="H64" s="4"/>
    </row>
    <row r="65" spans="1:8" ht="20.100000000000001" customHeight="1" x14ac:dyDescent="0.35">
      <c r="A65" s="31">
        <v>25</v>
      </c>
      <c r="B65" s="46"/>
      <c r="C65" s="11">
        <v>22601</v>
      </c>
      <c r="D65" s="11" t="s">
        <v>453</v>
      </c>
      <c r="E65" s="11" t="s">
        <v>181</v>
      </c>
      <c r="F65" s="80" t="s">
        <v>743</v>
      </c>
      <c r="G65" s="4"/>
      <c r="H65" s="4"/>
    </row>
    <row r="66" spans="1:8" ht="20.100000000000001" customHeight="1" x14ac:dyDescent="0.35">
      <c r="A66" s="31">
        <v>26</v>
      </c>
      <c r="B66" s="46"/>
      <c r="C66" s="11">
        <v>22636</v>
      </c>
      <c r="D66" s="11" t="s">
        <v>454</v>
      </c>
      <c r="E66" s="11" t="s">
        <v>17</v>
      </c>
      <c r="F66" s="80" t="s">
        <v>743</v>
      </c>
      <c r="G66" s="4"/>
      <c r="H66" s="4"/>
    </row>
    <row r="67" spans="1:8" ht="20.100000000000001" customHeight="1" x14ac:dyDescent="0.35">
      <c r="A67" s="31">
        <v>27</v>
      </c>
      <c r="B67" s="46"/>
      <c r="C67" s="11">
        <v>22650</v>
      </c>
      <c r="D67" s="11" t="s">
        <v>455</v>
      </c>
      <c r="E67" s="11" t="s">
        <v>15</v>
      </c>
      <c r="F67" s="80" t="s">
        <v>743</v>
      </c>
      <c r="G67" s="4"/>
      <c r="H67" s="4"/>
    </row>
    <row r="68" spans="1:8" ht="20.100000000000001" customHeight="1" x14ac:dyDescent="0.35">
      <c r="A68" s="31">
        <v>28</v>
      </c>
      <c r="B68" s="45"/>
      <c r="C68" s="11">
        <v>22690</v>
      </c>
      <c r="D68" s="11" t="s">
        <v>456</v>
      </c>
      <c r="E68" s="11" t="s">
        <v>457</v>
      </c>
      <c r="F68" s="80" t="s">
        <v>743</v>
      </c>
      <c r="G68" s="4"/>
      <c r="H68" s="4"/>
    </row>
    <row r="69" spans="1:8" ht="20.100000000000001" customHeight="1" x14ac:dyDescent="0.35">
      <c r="A69" s="31">
        <v>29</v>
      </c>
      <c r="B69" s="45"/>
      <c r="C69" s="11">
        <v>22628</v>
      </c>
      <c r="D69" s="11" t="s">
        <v>458</v>
      </c>
      <c r="E69" s="11" t="s">
        <v>13</v>
      </c>
      <c r="F69" s="80" t="s">
        <v>743</v>
      </c>
      <c r="G69" s="4"/>
      <c r="H69" s="4"/>
    </row>
    <row r="70" spans="1:8" ht="20.100000000000001" customHeight="1" x14ac:dyDescent="0.35">
      <c r="A70" s="31">
        <v>30</v>
      </c>
      <c r="B70" s="45"/>
      <c r="C70" s="11">
        <v>22676</v>
      </c>
      <c r="D70" s="11" t="s">
        <v>459</v>
      </c>
      <c r="E70" s="11" t="s">
        <v>71</v>
      </c>
      <c r="F70" s="80" t="s">
        <v>743</v>
      </c>
      <c r="G70" s="4"/>
      <c r="H70" s="4"/>
    </row>
    <row r="71" spans="1:8" ht="20.100000000000001" customHeight="1" x14ac:dyDescent="0.35">
      <c r="A71" s="31">
        <v>31</v>
      </c>
      <c r="B71" s="45"/>
      <c r="C71" s="11">
        <v>22681</v>
      </c>
      <c r="D71" s="11" t="s">
        <v>460</v>
      </c>
      <c r="E71" s="11" t="s">
        <v>81</v>
      </c>
      <c r="F71" s="80" t="s">
        <v>743</v>
      </c>
      <c r="G71" s="4"/>
      <c r="H71" s="4"/>
    </row>
    <row r="72" spans="1:8" ht="20.100000000000001" customHeight="1" x14ac:dyDescent="0.35">
      <c r="A72" s="31">
        <v>32</v>
      </c>
      <c r="B72" s="45"/>
      <c r="C72" s="11">
        <v>22669</v>
      </c>
      <c r="D72" s="11" t="s">
        <v>461</v>
      </c>
      <c r="E72" s="11" t="s">
        <v>61</v>
      </c>
      <c r="F72" s="80" t="s">
        <v>743</v>
      </c>
      <c r="G72" s="4"/>
      <c r="H72" s="4"/>
    </row>
    <row r="73" spans="1:8" ht="20.100000000000001" customHeight="1" x14ac:dyDescent="0.35">
      <c r="A73" s="31">
        <v>33</v>
      </c>
      <c r="B73" s="45"/>
      <c r="C73" s="11">
        <v>389</v>
      </c>
      <c r="D73" s="11" t="s">
        <v>777</v>
      </c>
      <c r="E73" s="11" t="s">
        <v>778</v>
      </c>
      <c r="F73" s="80" t="s">
        <v>743</v>
      </c>
      <c r="G73" s="4"/>
      <c r="H73" s="4"/>
    </row>
    <row r="74" spans="1:8" ht="20.100000000000001" customHeight="1" x14ac:dyDescent="0.35">
      <c r="A74" s="31">
        <v>34</v>
      </c>
      <c r="B74" s="45"/>
      <c r="C74" s="11">
        <v>390</v>
      </c>
      <c r="D74" s="11" t="s">
        <v>779</v>
      </c>
      <c r="E74" s="11" t="s">
        <v>780</v>
      </c>
      <c r="F74" s="80" t="s">
        <v>743</v>
      </c>
      <c r="G74" s="4"/>
      <c r="H74" s="4"/>
    </row>
    <row r="75" spans="1:8" ht="20.100000000000001" customHeight="1" x14ac:dyDescent="0.35">
      <c r="A75" s="31">
        <v>1</v>
      </c>
      <c r="B75" s="45"/>
      <c r="C75" s="11">
        <v>22607</v>
      </c>
      <c r="D75" s="11" t="s">
        <v>462</v>
      </c>
      <c r="E75" s="11" t="s">
        <v>113</v>
      </c>
      <c r="F75" s="80" t="s">
        <v>744</v>
      </c>
      <c r="G75" s="4"/>
      <c r="H75" s="4"/>
    </row>
    <row r="76" spans="1:8" ht="20.100000000000001" customHeight="1" x14ac:dyDescent="0.35">
      <c r="A76" s="31">
        <v>2</v>
      </c>
      <c r="B76" s="45"/>
      <c r="C76" s="11">
        <v>22659</v>
      </c>
      <c r="D76" s="11" t="s">
        <v>463</v>
      </c>
      <c r="E76" s="11" t="s">
        <v>280</v>
      </c>
      <c r="F76" s="80" t="s">
        <v>744</v>
      </c>
      <c r="G76" s="4"/>
      <c r="H76" s="4"/>
    </row>
    <row r="77" spans="1:8" ht="20.100000000000001" customHeight="1" x14ac:dyDescent="0.35">
      <c r="A77" s="31">
        <v>3</v>
      </c>
      <c r="B77" s="45"/>
      <c r="C77" s="11">
        <v>341</v>
      </c>
      <c r="D77" s="11" t="s">
        <v>464</v>
      </c>
      <c r="E77" s="11" t="s">
        <v>465</v>
      </c>
      <c r="F77" s="80" t="s">
        <v>744</v>
      </c>
      <c r="G77" s="4"/>
      <c r="H77" s="4"/>
    </row>
    <row r="78" spans="1:8" ht="20.100000000000001" customHeight="1" x14ac:dyDescent="0.35">
      <c r="A78" s="31">
        <v>4</v>
      </c>
      <c r="B78" s="45"/>
      <c r="C78" s="11">
        <v>22665</v>
      </c>
      <c r="D78" s="11" t="s">
        <v>466</v>
      </c>
      <c r="E78" s="11" t="s">
        <v>13</v>
      </c>
      <c r="F78" s="80" t="s">
        <v>744</v>
      </c>
      <c r="G78" s="4"/>
      <c r="H78" s="4"/>
    </row>
    <row r="79" spans="1:8" ht="20.100000000000001" customHeight="1" x14ac:dyDescent="0.35">
      <c r="A79" s="31">
        <v>5</v>
      </c>
      <c r="B79" s="45"/>
      <c r="C79" s="11">
        <v>22672</v>
      </c>
      <c r="D79" s="11" t="s">
        <v>467</v>
      </c>
      <c r="E79" s="11" t="s">
        <v>21</v>
      </c>
      <c r="F79" s="80" t="s">
        <v>744</v>
      </c>
      <c r="G79" s="4"/>
      <c r="H79" s="4"/>
    </row>
    <row r="80" spans="1:8" ht="20.100000000000001" customHeight="1" x14ac:dyDescent="0.35">
      <c r="A80" s="31">
        <v>6</v>
      </c>
      <c r="B80" s="45"/>
      <c r="C80" s="11">
        <v>22640</v>
      </c>
      <c r="D80" s="11" t="s">
        <v>468</v>
      </c>
      <c r="E80" s="11" t="s">
        <v>469</v>
      </c>
      <c r="F80" s="80" t="s">
        <v>744</v>
      </c>
      <c r="G80" s="4"/>
      <c r="H80" s="4"/>
    </row>
    <row r="81" spans="1:8" ht="20.100000000000001" customHeight="1" x14ac:dyDescent="0.35">
      <c r="A81" s="31">
        <v>7</v>
      </c>
      <c r="B81" s="45"/>
      <c r="C81" s="11">
        <v>22623</v>
      </c>
      <c r="D81" s="11" t="s">
        <v>470</v>
      </c>
      <c r="E81" s="11" t="s">
        <v>348</v>
      </c>
      <c r="F81" s="80" t="s">
        <v>744</v>
      </c>
      <c r="G81" s="4"/>
      <c r="H81" s="4"/>
    </row>
    <row r="82" spans="1:8" ht="20.100000000000001" customHeight="1" x14ac:dyDescent="0.35">
      <c r="A82" s="31">
        <v>8</v>
      </c>
      <c r="B82" s="45"/>
      <c r="C82" s="11">
        <v>22667</v>
      </c>
      <c r="D82" s="11" t="s">
        <v>471</v>
      </c>
      <c r="E82" s="11" t="s">
        <v>472</v>
      </c>
      <c r="F82" s="80" t="s">
        <v>744</v>
      </c>
      <c r="G82" s="4"/>
      <c r="H82" s="4"/>
    </row>
    <row r="83" spans="1:8" ht="20.100000000000001" customHeight="1" x14ac:dyDescent="0.35">
      <c r="A83" s="31">
        <v>9</v>
      </c>
      <c r="B83" s="45"/>
      <c r="C83" s="11">
        <v>22671</v>
      </c>
      <c r="D83" s="11" t="s">
        <v>473</v>
      </c>
      <c r="E83" s="11" t="s">
        <v>474</v>
      </c>
      <c r="F83" s="80" t="s">
        <v>744</v>
      </c>
      <c r="G83" s="4"/>
      <c r="H83" s="4"/>
    </row>
    <row r="84" spans="1:8" ht="20.100000000000001" customHeight="1" x14ac:dyDescent="0.35">
      <c r="A84" s="31">
        <v>10</v>
      </c>
      <c r="B84" s="45"/>
      <c r="C84" s="11">
        <v>362</v>
      </c>
      <c r="D84" s="11" t="s">
        <v>475</v>
      </c>
      <c r="E84" s="11" t="s">
        <v>90</v>
      </c>
      <c r="F84" s="80" t="s">
        <v>744</v>
      </c>
      <c r="G84" s="4"/>
      <c r="H84" s="4"/>
    </row>
    <row r="85" spans="1:8" ht="20.100000000000001" customHeight="1" x14ac:dyDescent="0.35">
      <c r="A85" s="31">
        <v>11</v>
      </c>
      <c r="B85" s="45"/>
      <c r="C85" s="11">
        <v>22619</v>
      </c>
      <c r="D85" s="11" t="s">
        <v>476</v>
      </c>
      <c r="E85" s="11" t="s">
        <v>221</v>
      </c>
      <c r="F85" s="80" t="s">
        <v>744</v>
      </c>
      <c r="G85" s="4"/>
      <c r="H85" s="4"/>
    </row>
    <row r="86" spans="1:8" ht="20.100000000000001" customHeight="1" x14ac:dyDescent="0.35">
      <c r="A86" s="31">
        <v>12</v>
      </c>
      <c r="B86" s="45"/>
      <c r="C86" s="11">
        <v>22603</v>
      </c>
      <c r="D86" s="11" t="s">
        <v>477</v>
      </c>
      <c r="E86" s="11" t="s">
        <v>17</v>
      </c>
      <c r="F86" s="80" t="s">
        <v>744</v>
      </c>
      <c r="G86" s="4"/>
      <c r="H86" s="4"/>
    </row>
    <row r="87" spans="1:8" ht="20.100000000000001" customHeight="1" x14ac:dyDescent="0.35">
      <c r="A87" s="31">
        <v>13</v>
      </c>
      <c r="B87" s="45"/>
      <c r="C87" s="11">
        <v>22633</v>
      </c>
      <c r="D87" s="11" t="s">
        <v>478</v>
      </c>
      <c r="E87" s="11" t="s">
        <v>177</v>
      </c>
      <c r="F87" s="80" t="s">
        <v>744</v>
      </c>
      <c r="G87" s="4"/>
      <c r="H87" s="4"/>
    </row>
    <row r="88" spans="1:8" ht="20.100000000000001" customHeight="1" x14ac:dyDescent="0.35">
      <c r="A88" s="31">
        <v>14</v>
      </c>
      <c r="B88" s="45"/>
      <c r="C88" s="11">
        <v>376</v>
      </c>
      <c r="D88" s="11" t="s">
        <v>479</v>
      </c>
      <c r="E88" s="11" t="s">
        <v>43</v>
      </c>
      <c r="F88" s="80" t="s">
        <v>744</v>
      </c>
      <c r="G88" s="4"/>
      <c r="H88" s="4"/>
    </row>
    <row r="89" spans="1:8" ht="20.100000000000001" customHeight="1" x14ac:dyDescent="0.35">
      <c r="A89" s="31">
        <v>15</v>
      </c>
      <c r="B89" s="45"/>
      <c r="C89" s="11">
        <v>22613</v>
      </c>
      <c r="D89" s="11" t="s">
        <v>480</v>
      </c>
      <c r="E89" s="11" t="s">
        <v>67</v>
      </c>
      <c r="F89" s="80" t="s">
        <v>744</v>
      </c>
      <c r="G89" s="4"/>
      <c r="H89" s="4"/>
    </row>
    <row r="90" spans="1:8" ht="20.100000000000001" customHeight="1" x14ac:dyDescent="0.35">
      <c r="A90" s="31">
        <v>16</v>
      </c>
      <c r="B90" s="45"/>
      <c r="C90" s="11">
        <v>380</v>
      </c>
      <c r="D90" s="11" t="s">
        <v>481</v>
      </c>
      <c r="E90" s="11" t="s">
        <v>482</v>
      </c>
      <c r="F90" s="80" t="s">
        <v>744</v>
      </c>
      <c r="G90" s="4"/>
      <c r="H90" s="4"/>
    </row>
    <row r="91" spans="1:8" ht="20.100000000000001" customHeight="1" x14ac:dyDescent="0.35">
      <c r="A91" s="31">
        <v>17</v>
      </c>
      <c r="B91" s="45"/>
      <c r="C91" s="72">
        <v>22931</v>
      </c>
      <c r="D91" s="72" t="s">
        <v>483</v>
      </c>
      <c r="E91" s="72" t="s">
        <v>177</v>
      </c>
      <c r="F91" s="80" t="s">
        <v>744</v>
      </c>
      <c r="G91" s="4"/>
      <c r="H91" s="4"/>
    </row>
    <row r="92" spans="1:8" ht="20.100000000000001" customHeight="1" x14ac:dyDescent="0.35">
      <c r="A92" s="31">
        <v>18</v>
      </c>
      <c r="B92" s="45"/>
      <c r="C92" s="11">
        <v>22930</v>
      </c>
      <c r="D92" s="11" t="s">
        <v>484</v>
      </c>
      <c r="E92" s="11" t="s">
        <v>485</v>
      </c>
      <c r="F92" s="80" t="s">
        <v>744</v>
      </c>
      <c r="G92" s="4"/>
      <c r="H92" s="4"/>
    </row>
    <row r="93" spans="1:8" ht="20.100000000000001" customHeight="1" x14ac:dyDescent="0.35">
      <c r="A93" s="31">
        <v>19</v>
      </c>
      <c r="B93" s="45"/>
      <c r="C93" s="11">
        <v>22609</v>
      </c>
      <c r="D93" s="11" t="s">
        <v>486</v>
      </c>
      <c r="E93" s="11" t="s">
        <v>81</v>
      </c>
      <c r="F93" s="80" t="s">
        <v>744</v>
      </c>
      <c r="G93" s="4"/>
      <c r="H93" s="4"/>
    </row>
    <row r="94" spans="1:8" ht="20.100000000000001" customHeight="1" x14ac:dyDescent="0.35">
      <c r="A94" s="31">
        <v>20</v>
      </c>
      <c r="B94" s="45"/>
      <c r="C94" s="11">
        <v>22657</v>
      </c>
      <c r="D94" s="11" t="s">
        <v>487</v>
      </c>
      <c r="E94" s="11" t="s">
        <v>21</v>
      </c>
      <c r="F94" s="80" t="s">
        <v>744</v>
      </c>
      <c r="G94" s="4"/>
      <c r="H94" s="4"/>
    </row>
    <row r="95" spans="1:8" ht="20.100000000000001" customHeight="1" x14ac:dyDescent="0.35">
      <c r="A95" s="31">
        <v>21</v>
      </c>
      <c r="B95" s="45"/>
      <c r="C95" s="11">
        <v>370</v>
      </c>
      <c r="D95" s="11" t="s">
        <v>488</v>
      </c>
      <c r="E95" s="11" t="s">
        <v>29</v>
      </c>
      <c r="F95" s="80" t="s">
        <v>744</v>
      </c>
      <c r="G95" s="4"/>
      <c r="H95" s="4"/>
    </row>
    <row r="96" spans="1:8" ht="20.100000000000001" customHeight="1" x14ac:dyDescent="0.35">
      <c r="A96" s="31">
        <v>22</v>
      </c>
      <c r="B96" s="45"/>
      <c r="C96" s="11">
        <v>22621</v>
      </c>
      <c r="D96" s="11" t="s">
        <v>489</v>
      </c>
      <c r="E96" s="11" t="s">
        <v>392</v>
      </c>
      <c r="F96" s="80" t="s">
        <v>744</v>
      </c>
      <c r="G96" s="4"/>
      <c r="H96" s="4"/>
    </row>
    <row r="97" spans="1:8" ht="20.100000000000001" customHeight="1" x14ac:dyDescent="0.35">
      <c r="A97" s="31">
        <v>23</v>
      </c>
      <c r="B97" s="45"/>
      <c r="C97" s="11">
        <v>363</v>
      </c>
      <c r="D97" s="11" t="s">
        <v>490</v>
      </c>
      <c r="E97" s="11" t="s">
        <v>106</v>
      </c>
      <c r="F97" s="80" t="s">
        <v>744</v>
      </c>
      <c r="G97" s="4"/>
      <c r="H97" s="4"/>
    </row>
    <row r="98" spans="1:8" ht="20.100000000000001" customHeight="1" x14ac:dyDescent="0.35">
      <c r="A98" s="31">
        <v>24</v>
      </c>
      <c r="B98" s="46"/>
      <c r="C98" s="11">
        <v>369</v>
      </c>
      <c r="D98" s="11" t="s">
        <v>796</v>
      </c>
      <c r="E98" s="11" t="s">
        <v>491</v>
      </c>
      <c r="F98" s="80" t="s">
        <v>744</v>
      </c>
      <c r="G98" s="4"/>
      <c r="H98" s="4"/>
    </row>
    <row r="99" spans="1:8" ht="20.100000000000001" customHeight="1" x14ac:dyDescent="0.35">
      <c r="A99" s="31">
        <v>25</v>
      </c>
      <c r="B99" s="45"/>
      <c r="C99" s="11">
        <v>374</v>
      </c>
      <c r="D99" s="11" t="s">
        <v>760</v>
      </c>
      <c r="E99" s="11" t="s">
        <v>492</v>
      </c>
      <c r="F99" s="80" t="s">
        <v>744</v>
      </c>
      <c r="G99" s="4"/>
      <c r="H99" s="4"/>
    </row>
    <row r="100" spans="1:8" ht="20.100000000000001" customHeight="1" x14ac:dyDescent="0.35">
      <c r="A100" s="31">
        <v>26</v>
      </c>
      <c r="B100" s="45"/>
      <c r="C100" s="11">
        <v>350</v>
      </c>
      <c r="D100" s="11" t="s">
        <v>493</v>
      </c>
      <c r="E100" s="11" t="s">
        <v>204</v>
      </c>
      <c r="F100" s="80" t="s">
        <v>744</v>
      </c>
      <c r="G100" s="4"/>
      <c r="H100" s="4"/>
    </row>
    <row r="101" spans="1:8" ht="20.100000000000001" customHeight="1" x14ac:dyDescent="0.35">
      <c r="A101" s="31">
        <v>27</v>
      </c>
      <c r="B101" s="45"/>
      <c r="C101" s="11">
        <v>344</v>
      </c>
      <c r="D101" s="11" t="s">
        <v>494</v>
      </c>
      <c r="E101" s="11" t="s">
        <v>495</v>
      </c>
      <c r="F101" s="80" t="s">
        <v>744</v>
      </c>
      <c r="G101" s="4"/>
      <c r="H101" s="4"/>
    </row>
    <row r="102" spans="1:8" ht="20.100000000000001" customHeight="1" x14ac:dyDescent="0.35">
      <c r="A102" s="31">
        <v>28</v>
      </c>
      <c r="B102" s="45"/>
      <c r="C102" s="11">
        <v>22695</v>
      </c>
      <c r="D102" s="11" t="s">
        <v>496</v>
      </c>
      <c r="E102" s="11" t="s">
        <v>485</v>
      </c>
      <c r="F102" s="80" t="s">
        <v>744</v>
      </c>
      <c r="G102" s="4"/>
      <c r="H102" s="4"/>
    </row>
    <row r="103" spans="1:8" ht="20.100000000000001" customHeight="1" x14ac:dyDescent="0.35">
      <c r="A103" s="31">
        <v>29</v>
      </c>
      <c r="B103" s="45"/>
      <c r="C103" s="11">
        <v>386</v>
      </c>
      <c r="D103" s="11" t="s">
        <v>497</v>
      </c>
      <c r="E103" s="11" t="s">
        <v>465</v>
      </c>
      <c r="F103" s="80" t="s">
        <v>744</v>
      </c>
      <c r="G103" s="4"/>
      <c r="H103" s="4"/>
    </row>
    <row r="104" spans="1:8" ht="20.100000000000001" customHeight="1" x14ac:dyDescent="0.35">
      <c r="A104" s="31">
        <v>30</v>
      </c>
      <c r="B104" s="45"/>
      <c r="C104" s="11">
        <v>22608</v>
      </c>
      <c r="D104" s="11" t="s">
        <v>498</v>
      </c>
      <c r="E104" s="11" t="s">
        <v>14</v>
      </c>
      <c r="F104" s="80" t="s">
        <v>744</v>
      </c>
      <c r="G104" s="4"/>
      <c r="H104" s="4"/>
    </row>
    <row r="105" spans="1:8" ht="20.100000000000001" customHeight="1" x14ac:dyDescent="0.35">
      <c r="A105" s="31">
        <v>31</v>
      </c>
      <c r="B105" s="45"/>
      <c r="C105" s="11">
        <v>22598</v>
      </c>
      <c r="D105" s="11" t="s">
        <v>499</v>
      </c>
      <c r="E105" s="11" t="s">
        <v>130</v>
      </c>
      <c r="F105" s="80" t="s">
        <v>744</v>
      </c>
      <c r="G105" s="4"/>
      <c r="H105" s="4"/>
    </row>
    <row r="106" spans="1:8" ht="20.100000000000001" customHeight="1" x14ac:dyDescent="0.35">
      <c r="A106" s="31">
        <v>32</v>
      </c>
      <c r="B106" s="45"/>
      <c r="C106" s="11">
        <v>22700</v>
      </c>
      <c r="D106" s="11" t="s">
        <v>500</v>
      </c>
      <c r="E106" s="11" t="s">
        <v>501</v>
      </c>
      <c r="F106" s="80" t="s">
        <v>744</v>
      </c>
      <c r="G106" s="4"/>
      <c r="H106" s="4"/>
    </row>
    <row r="107" spans="1:8" ht="20.100000000000001" customHeight="1" x14ac:dyDescent="0.35">
      <c r="A107" s="31">
        <v>33</v>
      </c>
      <c r="B107" s="45"/>
      <c r="C107" s="11">
        <v>22696</v>
      </c>
      <c r="D107" s="11" t="s">
        <v>502</v>
      </c>
      <c r="E107" s="11" t="s">
        <v>13</v>
      </c>
      <c r="F107" s="80" t="s">
        <v>744</v>
      </c>
      <c r="G107" s="4"/>
      <c r="H107" s="4"/>
    </row>
    <row r="108" spans="1:8" ht="20.100000000000001" customHeight="1" x14ac:dyDescent="0.35">
      <c r="A108" s="31">
        <v>34</v>
      </c>
      <c r="B108" s="45"/>
      <c r="C108" s="11">
        <v>359</v>
      </c>
      <c r="D108" s="11" t="s">
        <v>503</v>
      </c>
      <c r="E108" s="11" t="s">
        <v>504</v>
      </c>
      <c r="F108" s="80" t="s">
        <v>744</v>
      </c>
      <c r="G108" s="4"/>
      <c r="H108" s="4"/>
    </row>
    <row r="109" spans="1:8" ht="20.100000000000001" customHeight="1" x14ac:dyDescent="0.35">
      <c r="A109" s="31">
        <v>35</v>
      </c>
      <c r="B109" s="45"/>
      <c r="C109" s="11">
        <v>22674</v>
      </c>
      <c r="D109" s="11" t="s">
        <v>505</v>
      </c>
      <c r="E109" s="11" t="s">
        <v>506</v>
      </c>
      <c r="F109" s="80" t="s">
        <v>744</v>
      </c>
      <c r="G109" s="4"/>
      <c r="H109" s="4"/>
    </row>
    <row r="110" spans="1:8" ht="20.100000000000001" customHeight="1" x14ac:dyDescent="0.35">
      <c r="A110" s="31">
        <v>36</v>
      </c>
      <c r="B110" s="45"/>
      <c r="C110" s="11">
        <v>382</v>
      </c>
      <c r="D110" s="11" t="s">
        <v>507</v>
      </c>
      <c r="E110" s="11" t="s">
        <v>17</v>
      </c>
      <c r="F110" s="80" t="s">
        <v>744</v>
      </c>
      <c r="G110" s="4"/>
      <c r="H110" s="4"/>
    </row>
    <row r="111" spans="1:8" ht="20.100000000000001" customHeight="1" x14ac:dyDescent="0.35">
      <c r="A111" s="31">
        <v>37</v>
      </c>
      <c r="B111" s="45"/>
      <c r="C111" s="11">
        <v>22644</v>
      </c>
      <c r="D111" s="11" t="s">
        <v>508</v>
      </c>
      <c r="E111" s="11" t="s">
        <v>17</v>
      </c>
      <c r="F111" s="80" t="s">
        <v>744</v>
      </c>
      <c r="G111" s="4"/>
      <c r="H111" s="4"/>
    </row>
    <row r="112" spans="1:8" ht="20.100000000000001" customHeight="1" x14ac:dyDescent="0.35">
      <c r="A112" s="31">
        <v>38</v>
      </c>
      <c r="B112" s="45"/>
      <c r="C112" s="11">
        <v>22692</v>
      </c>
      <c r="D112" s="11" t="s">
        <v>509</v>
      </c>
      <c r="E112" s="11" t="s">
        <v>267</v>
      </c>
      <c r="F112" s="80" t="s">
        <v>744</v>
      </c>
      <c r="G112" s="4"/>
      <c r="H112" s="4"/>
    </row>
    <row r="113" spans="1:8" ht="20.100000000000001" customHeight="1" x14ac:dyDescent="0.35">
      <c r="A113" s="31">
        <v>39</v>
      </c>
      <c r="B113" s="45"/>
      <c r="C113" s="11">
        <v>391</v>
      </c>
      <c r="D113" s="11" t="s">
        <v>781</v>
      </c>
      <c r="E113" s="11" t="s">
        <v>782</v>
      </c>
      <c r="F113" s="80" t="s">
        <v>744</v>
      </c>
      <c r="G113" s="4"/>
      <c r="H113" s="4"/>
    </row>
    <row r="114" spans="1:8" ht="20.100000000000001" customHeight="1" x14ac:dyDescent="0.35">
      <c r="A114" s="31">
        <v>40</v>
      </c>
      <c r="B114" s="45"/>
      <c r="C114" s="11">
        <v>392</v>
      </c>
      <c r="D114" s="11" t="s">
        <v>783</v>
      </c>
      <c r="E114" s="11" t="s">
        <v>106</v>
      </c>
      <c r="F114" s="80" t="s">
        <v>744</v>
      </c>
      <c r="G114" s="4"/>
      <c r="H114" s="4"/>
    </row>
    <row r="115" spans="1:8" ht="20.100000000000001" customHeight="1" x14ac:dyDescent="0.35">
      <c r="A115" s="31">
        <v>41</v>
      </c>
      <c r="B115" s="45"/>
      <c r="C115" s="11">
        <v>393</v>
      </c>
      <c r="D115" s="11" t="s">
        <v>784</v>
      </c>
      <c r="E115" s="11" t="s">
        <v>785</v>
      </c>
      <c r="F115" s="80" t="s">
        <v>744</v>
      </c>
      <c r="G115" s="4"/>
      <c r="H115" s="4"/>
    </row>
    <row r="116" spans="1:8" ht="20.100000000000001" customHeight="1" x14ac:dyDescent="0.35">
      <c r="A116" s="31">
        <v>1</v>
      </c>
      <c r="B116" s="45"/>
      <c r="C116" s="11">
        <v>22675</v>
      </c>
      <c r="D116" s="11" t="s">
        <v>510</v>
      </c>
      <c r="E116" s="11" t="s">
        <v>300</v>
      </c>
      <c r="F116" s="80" t="s">
        <v>745</v>
      </c>
      <c r="G116" s="4"/>
      <c r="H116" s="4"/>
    </row>
    <row r="117" spans="1:8" ht="20.100000000000001" customHeight="1" x14ac:dyDescent="0.35">
      <c r="A117" s="31">
        <v>2</v>
      </c>
      <c r="B117" s="45"/>
      <c r="C117" s="11">
        <v>358</v>
      </c>
      <c r="D117" s="11" t="s">
        <v>511</v>
      </c>
      <c r="E117" s="11" t="s">
        <v>90</v>
      </c>
      <c r="F117" s="80" t="s">
        <v>745</v>
      </c>
      <c r="G117" s="4"/>
      <c r="H117" s="4"/>
    </row>
    <row r="118" spans="1:8" ht="20.100000000000001" customHeight="1" x14ac:dyDescent="0.35">
      <c r="A118" s="31">
        <v>3</v>
      </c>
      <c r="B118" s="45"/>
      <c r="C118" s="11">
        <v>22656</v>
      </c>
      <c r="D118" s="11" t="s">
        <v>512</v>
      </c>
      <c r="E118" s="11" t="s">
        <v>17</v>
      </c>
      <c r="F118" s="80" t="s">
        <v>745</v>
      </c>
      <c r="G118" s="4"/>
      <c r="H118" s="4"/>
    </row>
    <row r="119" spans="1:8" ht="20.100000000000001" customHeight="1" x14ac:dyDescent="0.35">
      <c r="A119" s="31">
        <v>4</v>
      </c>
      <c r="B119" s="45"/>
      <c r="C119" s="11">
        <v>22596</v>
      </c>
      <c r="D119" s="11" t="s">
        <v>513</v>
      </c>
      <c r="E119" s="11" t="s">
        <v>514</v>
      </c>
      <c r="F119" s="80" t="s">
        <v>745</v>
      </c>
      <c r="G119" s="4"/>
      <c r="H119" s="4"/>
    </row>
    <row r="120" spans="1:8" ht="20.100000000000001" customHeight="1" x14ac:dyDescent="0.35">
      <c r="A120" s="31">
        <v>5</v>
      </c>
      <c r="B120" s="45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0.100000000000001" customHeight="1" x14ac:dyDescent="0.35">
      <c r="A121" s="31">
        <v>6</v>
      </c>
      <c r="B121" s="45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0.100000000000001" customHeight="1" x14ac:dyDescent="0.35">
      <c r="A122" s="31">
        <v>7</v>
      </c>
      <c r="B122" s="45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0.100000000000001" customHeight="1" x14ac:dyDescent="0.35">
      <c r="A123" s="31">
        <v>8</v>
      </c>
      <c r="B123" s="45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0.100000000000001" customHeight="1" x14ac:dyDescent="0.35">
      <c r="A124" s="31">
        <v>9</v>
      </c>
      <c r="B124" s="45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0.100000000000001" customHeight="1" x14ac:dyDescent="0.35">
      <c r="A125" s="31">
        <v>10</v>
      </c>
      <c r="B125" s="45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0.100000000000001" customHeight="1" x14ac:dyDescent="0.35">
      <c r="A126" s="31">
        <v>11</v>
      </c>
      <c r="B126" s="45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0.100000000000001" customHeight="1" x14ac:dyDescent="0.35">
      <c r="A127" s="31">
        <v>12</v>
      </c>
      <c r="B127" s="45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0.100000000000001" customHeight="1" x14ac:dyDescent="0.35">
      <c r="A128" s="31">
        <v>13</v>
      </c>
      <c r="B128" s="45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0.100000000000001" customHeight="1" x14ac:dyDescent="0.35">
      <c r="A129" s="31">
        <v>14</v>
      </c>
      <c r="B129" s="45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0.100000000000001" customHeight="1" x14ac:dyDescent="0.35">
      <c r="A130" s="31">
        <v>15</v>
      </c>
      <c r="B130" s="45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0.100000000000001" customHeight="1" x14ac:dyDescent="0.35">
      <c r="A131" s="31">
        <v>16</v>
      </c>
      <c r="B131" s="45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0.100000000000001" customHeight="1" x14ac:dyDescent="0.35">
      <c r="A132" s="31">
        <v>17</v>
      </c>
      <c r="B132" s="45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0.100000000000001" customHeight="1" x14ac:dyDescent="0.35">
      <c r="A133" s="31">
        <v>18</v>
      </c>
      <c r="B133" s="45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0.100000000000001" customHeight="1" x14ac:dyDescent="0.35">
      <c r="A134" s="31">
        <v>19</v>
      </c>
      <c r="B134" s="45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0.100000000000001" customHeight="1" x14ac:dyDescent="0.35">
      <c r="A135" s="31">
        <v>20</v>
      </c>
      <c r="B135" s="45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0.100000000000001" customHeight="1" x14ac:dyDescent="0.35">
      <c r="A136" s="31">
        <v>21</v>
      </c>
      <c r="B136" s="45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0.100000000000001" customHeight="1" x14ac:dyDescent="0.35">
      <c r="A137" s="31">
        <v>22</v>
      </c>
      <c r="B137" s="45"/>
      <c r="C137" s="11">
        <v>22927</v>
      </c>
      <c r="D137" s="11" t="s">
        <v>536</v>
      </c>
      <c r="E137" s="11" t="s">
        <v>537</v>
      </c>
      <c r="F137" s="80" t="s">
        <v>745</v>
      </c>
      <c r="G137" s="4"/>
      <c r="H137" s="4"/>
    </row>
    <row r="138" spans="1:8" ht="20.100000000000001" customHeight="1" x14ac:dyDescent="0.35">
      <c r="A138" s="31">
        <v>23</v>
      </c>
      <c r="B138" s="45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0.100000000000001" customHeight="1" x14ac:dyDescent="0.35">
      <c r="A139" s="31">
        <v>24</v>
      </c>
      <c r="B139" s="45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0.100000000000001" customHeight="1" x14ac:dyDescent="0.35">
      <c r="A140" s="31">
        <v>25</v>
      </c>
      <c r="B140" s="45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0.100000000000001" customHeight="1" x14ac:dyDescent="0.35">
      <c r="A141" s="31">
        <v>26</v>
      </c>
      <c r="B141" s="45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0.100000000000001" customHeight="1" x14ac:dyDescent="0.35">
      <c r="A142" s="31">
        <v>27</v>
      </c>
      <c r="B142" s="45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0.100000000000001" customHeight="1" x14ac:dyDescent="0.35">
      <c r="A143" s="31">
        <v>28</v>
      </c>
      <c r="B143" s="45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0.100000000000001" customHeight="1" x14ac:dyDescent="0.35">
      <c r="A144" s="31">
        <v>29</v>
      </c>
      <c r="B144" s="45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0.100000000000001" customHeight="1" x14ac:dyDescent="0.35">
      <c r="A145" s="31">
        <v>30</v>
      </c>
      <c r="B145" s="45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0.100000000000001" customHeight="1" x14ac:dyDescent="0.35">
      <c r="A146" s="31">
        <v>31</v>
      </c>
      <c r="B146" s="45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0.100000000000001" customHeight="1" x14ac:dyDescent="0.35">
      <c r="A147" s="31">
        <v>32</v>
      </c>
      <c r="B147" s="45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0.100000000000001" customHeight="1" x14ac:dyDescent="0.35">
      <c r="A148" s="31">
        <v>33</v>
      </c>
      <c r="B148" s="45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0.100000000000001" customHeight="1" x14ac:dyDescent="0.35">
      <c r="A149" s="31">
        <v>34</v>
      </c>
      <c r="B149" s="45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0.100000000000001" customHeight="1" x14ac:dyDescent="0.35">
      <c r="A150" s="31">
        <v>35</v>
      </c>
      <c r="B150" s="45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0.100000000000001" customHeight="1" x14ac:dyDescent="0.35">
      <c r="A151" s="31">
        <v>36</v>
      </c>
      <c r="B151" s="45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0.100000000000001" customHeight="1" x14ac:dyDescent="0.35">
      <c r="A152" s="31">
        <v>37</v>
      </c>
      <c r="B152" s="45"/>
      <c r="C152" s="11">
        <v>22689</v>
      </c>
      <c r="D152" s="11" t="s">
        <v>557</v>
      </c>
      <c r="E152" s="11" t="s">
        <v>150</v>
      </c>
      <c r="F152" s="80" t="s">
        <v>745</v>
      </c>
      <c r="G152" s="4"/>
      <c r="H152" s="4"/>
    </row>
    <row r="153" spans="1:8" ht="20.100000000000001" customHeight="1" x14ac:dyDescent="0.35">
      <c r="A153" s="31">
        <v>38</v>
      </c>
      <c r="B153" s="45"/>
      <c r="C153" s="11">
        <v>22687</v>
      </c>
      <c r="D153" s="11" t="s">
        <v>558</v>
      </c>
      <c r="E153" s="11" t="s">
        <v>17</v>
      </c>
      <c r="F153" s="80" t="s">
        <v>745</v>
      </c>
      <c r="G153" s="4"/>
      <c r="H153" s="4"/>
    </row>
    <row r="154" spans="1:8" ht="20.100000000000001" customHeight="1" x14ac:dyDescent="0.35">
      <c r="A154" s="31">
        <v>39</v>
      </c>
      <c r="B154" s="45"/>
      <c r="C154" s="11">
        <v>364</v>
      </c>
      <c r="D154" s="11" t="s">
        <v>559</v>
      </c>
      <c r="E154" s="11" t="s">
        <v>560</v>
      </c>
      <c r="F154" s="80" t="s">
        <v>745</v>
      </c>
      <c r="G154" s="4"/>
      <c r="H154" s="4"/>
    </row>
    <row r="155" spans="1:8" ht="20.100000000000001" customHeight="1" x14ac:dyDescent="0.35">
      <c r="A155" s="31">
        <v>40</v>
      </c>
      <c r="B155" s="45"/>
      <c r="C155" s="11">
        <v>22660</v>
      </c>
      <c r="D155" s="11" t="s">
        <v>561</v>
      </c>
      <c r="E155" s="11" t="s">
        <v>562</v>
      </c>
      <c r="F155" s="80" t="s">
        <v>745</v>
      </c>
      <c r="G155" s="4"/>
      <c r="H155" s="4"/>
    </row>
    <row r="156" spans="1:8" ht="20.100000000000001" customHeight="1" x14ac:dyDescent="0.35">
      <c r="A156" s="31">
        <v>41</v>
      </c>
      <c r="B156" s="45"/>
      <c r="C156" s="11">
        <v>360</v>
      </c>
      <c r="D156" s="11" t="s">
        <v>563</v>
      </c>
      <c r="E156" s="11" t="s">
        <v>564</v>
      </c>
      <c r="F156" s="80" t="s">
        <v>745</v>
      </c>
      <c r="G156" s="4"/>
      <c r="H156" s="4"/>
    </row>
    <row r="157" spans="1:8" ht="20.100000000000001" customHeight="1" x14ac:dyDescent="0.35">
      <c r="A157" s="31">
        <v>42</v>
      </c>
      <c r="B157" s="45"/>
      <c r="C157" s="11">
        <v>22632</v>
      </c>
      <c r="D157" s="11" t="s">
        <v>565</v>
      </c>
      <c r="E157" s="11" t="s">
        <v>140</v>
      </c>
      <c r="F157" s="80" t="s">
        <v>745</v>
      </c>
      <c r="G157" s="4"/>
      <c r="H157" s="4"/>
    </row>
    <row r="158" spans="1:8" ht="20.100000000000001" customHeight="1" x14ac:dyDescent="0.35">
      <c r="A158" s="31">
        <v>43</v>
      </c>
      <c r="B158" s="45"/>
      <c r="C158" s="11">
        <v>22655</v>
      </c>
      <c r="D158" s="11" t="s">
        <v>566</v>
      </c>
      <c r="E158" s="11" t="s">
        <v>567</v>
      </c>
      <c r="F158" s="80" t="s">
        <v>745</v>
      </c>
      <c r="G158" s="4"/>
      <c r="H158" s="4"/>
    </row>
    <row r="159" spans="1:8" ht="20.100000000000001" customHeight="1" x14ac:dyDescent="0.35">
      <c r="A159" s="31">
        <v>44</v>
      </c>
      <c r="B159" s="45"/>
      <c r="C159" s="11">
        <v>366</v>
      </c>
      <c r="D159" s="11" t="s">
        <v>568</v>
      </c>
      <c r="E159" s="11" t="s">
        <v>569</v>
      </c>
      <c r="F159" s="80" t="s">
        <v>745</v>
      </c>
      <c r="G159" s="4"/>
      <c r="H159" s="4"/>
    </row>
    <row r="160" spans="1:8" ht="20.100000000000001" customHeight="1" x14ac:dyDescent="0.35">
      <c r="A160" s="31">
        <v>45</v>
      </c>
      <c r="B160" s="47"/>
      <c r="C160" s="11">
        <v>387</v>
      </c>
      <c r="D160" s="11" t="s">
        <v>570</v>
      </c>
      <c r="E160" s="11" t="s">
        <v>67</v>
      </c>
      <c r="F160" s="80" t="s">
        <v>745</v>
      </c>
      <c r="G160" s="4"/>
      <c r="H160" s="4"/>
    </row>
    <row r="161" spans="1:8" ht="20.100000000000001" customHeight="1" x14ac:dyDescent="0.35">
      <c r="A161" s="31">
        <v>1</v>
      </c>
      <c r="B161" s="45"/>
      <c r="C161" s="11">
        <v>22618</v>
      </c>
      <c r="D161" s="11" t="s">
        <v>571</v>
      </c>
      <c r="E161" s="11" t="s">
        <v>572</v>
      </c>
      <c r="F161" s="80" t="s">
        <v>746</v>
      </c>
      <c r="G161" s="4"/>
      <c r="H161" s="4"/>
    </row>
    <row r="162" spans="1:8" ht="20.100000000000001" customHeight="1" x14ac:dyDescent="0.35">
      <c r="A162" s="31">
        <v>2</v>
      </c>
      <c r="B162" s="45"/>
      <c r="C162" s="11">
        <v>22666</v>
      </c>
      <c r="D162" s="11" t="s">
        <v>573</v>
      </c>
      <c r="E162" s="11" t="s">
        <v>485</v>
      </c>
      <c r="F162" s="80" t="s">
        <v>746</v>
      </c>
      <c r="G162" s="4"/>
      <c r="H162" s="4"/>
    </row>
    <row r="163" spans="1:8" ht="20.100000000000001" customHeight="1" x14ac:dyDescent="0.35">
      <c r="A163" s="31">
        <v>3</v>
      </c>
      <c r="B163" s="45"/>
      <c r="C163" s="11">
        <v>22641</v>
      </c>
      <c r="D163" s="11" t="s">
        <v>574</v>
      </c>
      <c r="E163" s="11" t="s">
        <v>17</v>
      </c>
      <c r="F163" s="80" t="s">
        <v>746</v>
      </c>
      <c r="G163" s="4"/>
      <c r="H163" s="4"/>
    </row>
    <row r="164" spans="1:8" ht="20.100000000000001" customHeight="1" x14ac:dyDescent="0.35">
      <c r="A164" s="31">
        <v>4</v>
      </c>
      <c r="B164" s="45"/>
      <c r="C164" s="11">
        <v>351</v>
      </c>
      <c r="D164" s="11" t="s">
        <v>575</v>
      </c>
      <c r="E164" s="11" t="s">
        <v>38</v>
      </c>
      <c r="F164" s="80" t="s">
        <v>746</v>
      </c>
      <c r="G164" s="4"/>
      <c r="H164" s="4"/>
    </row>
    <row r="165" spans="1:8" ht="20.100000000000001" customHeight="1" x14ac:dyDescent="0.35">
      <c r="A165" s="31">
        <v>5</v>
      </c>
      <c r="B165" s="45"/>
      <c r="C165" s="11">
        <v>347</v>
      </c>
      <c r="D165" s="11" t="s">
        <v>576</v>
      </c>
      <c r="E165" s="11" t="s">
        <v>21</v>
      </c>
      <c r="F165" s="80" t="s">
        <v>746</v>
      </c>
      <c r="G165" s="4"/>
      <c r="H165" s="4"/>
    </row>
    <row r="166" spans="1:8" ht="20.100000000000001" customHeight="1" x14ac:dyDescent="0.35">
      <c r="A166" s="31">
        <v>6</v>
      </c>
      <c r="B166" s="47"/>
      <c r="C166" s="11">
        <v>368</v>
      </c>
      <c r="D166" s="11" t="s">
        <v>577</v>
      </c>
      <c r="E166" s="11" t="s">
        <v>234</v>
      </c>
      <c r="F166" s="80" t="s">
        <v>746</v>
      </c>
      <c r="G166" s="4"/>
      <c r="H166" s="4"/>
    </row>
    <row r="167" spans="1:8" ht="20.100000000000001" customHeight="1" x14ac:dyDescent="0.35">
      <c r="A167" s="31">
        <v>7</v>
      </c>
      <c r="B167" s="45"/>
      <c r="C167" s="11">
        <v>383</v>
      </c>
      <c r="D167" s="11" t="s">
        <v>578</v>
      </c>
      <c r="E167" s="11" t="s">
        <v>579</v>
      </c>
      <c r="F167" s="80" t="s">
        <v>746</v>
      </c>
      <c r="G167" s="4"/>
      <c r="H167" s="4"/>
    </row>
    <row r="168" spans="1:8" ht="20.100000000000001" customHeight="1" x14ac:dyDescent="0.35">
      <c r="A168" s="31">
        <v>8</v>
      </c>
      <c r="B168" s="45"/>
      <c r="C168" s="11">
        <v>22697</v>
      </c>
      <c r="D168" s="11" t="s">
        <v>580</v>
      </c>
      <c r="E168" s="11" t="s">
        <v>581</v>
      </c>
      <c r="F168" s="80" t="s">
        <v>746</v>
      </c>
      <c r="G168" s="4"/>
      <c r="H168" s="4"/>
    </row>
    <row r="169" spans="1:8" ht="20.100000000000001" customHeight="1" x14ac:dyDescent="0.35">
      <c r="A169" s="31">
        <v>9</v>
      </c>
      <c r="B169" s="45"/>
      <c r="C169" s="11">
        <v>22604</v>
      </c>
      <c r="D169" s="11" t="s">
        <v>582</v>
      </c>
      <c r="E169" s="11" t="s">
        <v>583</v>
      </c>
      <c r="F169" s="80" t="s">
        <v>746</v>
      </c>
      <c r="G169" s="4"/>
      <c r="H169" s="4"/>
    </row>
    <row r="170" spans="1:8" ht="20.100000000000001" customHeight="1" x14ac:dyDescent="0.35">
      <c r="A170" s="31">
        <v>10</v>
      </c>
      <c r="B170" s="45"/>
      <c r="C170" s="11">
        <v>22677</v>
      </c>
      <c r="D170" s="11" t="s">
        <v>584</v>
      </c>
      <c r="E170" s="11" t="s">
        <v>439</v>
      </c>
      <c r="F170" s="80" t="s">
        <v>746</v>
      </c>
      <c r="G170" s="4"/>
      <c r="H170" s="4"/>
    </row>
    <row r="171" spans="1:8" ht="20.100000000000001" customHeight="1" x14ac:dyDescent="0.35">
      <c r="A171" s="31">
        <v>11</v>
      </c>
      <c r="B171" s="45"/>
      <c r="C171" s="73">
        <v>22173</v>
      </c>
      <c r="D171" s="74" t="s">
        <v>80</v>
      </c>
      <c r="E171" s="75" t="s">
        <v>81</v>
      </c>
      <c r="F171" s="80" t="s">
        <v>746</v>
      </c>
      <c r="G171" s="4"/>
      <c r="H171" s="4"/>
    </row>
    <row r="172" spans="1:8" ht="20.100000000000001" customHeight="1" x14ac:dyDescent="0.35">
      <c r="A172" s="31">
        <v>12</v>
      </c>
      <c r="B172" s="45"/>
      <c r="C172" s="73">
        <v>267</v>
      </c>
      <c r="D172" s="74" t="s">
        <v>62</v>
      </c>
      <c r="E172" s="75" t="s">
        <v>12</v>
      </c>
      <c r="F172" s="80" t="s">
        <v>746</v>
      </c>
      <c r="G172" s="4"/>
      <c r="H172" s="4"/>
    </row>
    <row r="173" spans="1:8" ht="20.100000000000001" customHeight="1" x14ac:dyDescent="0.35">
      <c r="A173" s="31">
        <v>13</v>
      </c>
      <c r="B173" s="45"/>
      <c r="C173" s="73">
        <v>247</v>
      </c>
      <c r="D173" s="74" t="s">
        <v>63</v>
      </c>
      <c r="E173" s="75" t="s">
        <v>13</v>
      </c>
      <c r="F173" s="80" t="s">
        <v>746</v>
      </c>
      <c r="G173" s="4"/>
      <c r="H173" s="4"/>
    </row>
    <row r="174" spans="1:8" ht="20.100000000000001" customHeight="1" x14ac:dyDescent="0.35">
      <c r="A174" s="31">
        <v>14</v>
      </c>
      <c r="B174" s="45"/>
      <c r="C174" s="73">
        <v>286</v>
      </c>
      <c r="D174" s="74" t="s">
        <v>586</v>
      </c>
      <c r="E174" s="75" t="s">
        <v>587</v>
      </c>
      <c r="F174" s="80" t="s">
        <v>746</v>
      </c>
      <c r="G174" s="4"/>
      <c r="H174" s="4"/>
    </row>
    <row r="175" spans="1:8" ht="20.100000000000001" customHeight="1" x14ac:dyDescent="0.35">
      <c r="A175" s="31">
        <v>15</v>
      </c>
      <c r="B175" s="45"/>
      <c r="C175" s="73">
        <v>22209</v>
      </c>
      <c r="D175" s="74" t="s">
        <v>588</v>
      </c>
      <c r="E175" s="75" t="s">
        <v>589</v>
      </c>
      <c r="F175" s="80" t="s">
        <v>746</v>
      </c>
      <c r="G175" s="4"/>
      <c r="H175" s="4"/>
    </row>
    <row r="176" spans="1:8" ht="21" x14ac:dyDescent="0.35">
      <c r="A176" s="31">
        <v>16</v>
      </c>
      <c r="B176" s="45"/>
      <c r="C176" s="73">
        <v>21216</v>
      </c>
      <c r="D176" s="74" t="s">
        <v>64</v>
      </c>
      <c r="E176" s="75" t="s">
        <v>65</v>
      </c>
      <c r="F176" s="80" t="s">
        <v>746</v>
      </c>
      <c r="G176" s="4"/>
      <c r="H176" s="4"/>
    </row>
    <row r="177" spans="1:8" ht="21" x14ac:dyDescent="0.35">
      <c r="A177" s="31">
        <v>17</v>
      </c>
      <c r="B177" s="45"/>
      <c r="C177" s="73">
        <v>19539</v>
      </c>
      <c r="D177" s="74" t="s">
        <v>241</v>
      </c>
      <c r="E177" s="75" t="s">
        <v>242</v>
      </c>
      <c r="F177" s="80" t="s">
        <v>746</v>
      </c>
      <c r="G177" s="4"/>
      <c r="H177" s="4"/>
    </row>
    <row r="178" spans="1:8" ht="21" x14ac:dyDescent="0.35">
      <c r="A178" s="31">
        <v>18</v>
      </c>
      <c r="B178" s="45"/>
      <c r="C178" s="73">
        <v>22195</v>
      </c>
      <c r="D178" s="74" t="s">
        <v>102</v>
      </c>
      <c r="E178" s="75" t="s">
        <v>103</v>
      </c>
      <c r="F178" s="80" t="s">
        <v>746</v>
      </c>
      <c r="G178" s="4"/>
      <c r="H178" s="4"/>
    </row>
    <row r="179" spans="1:8" ht="21" x14ac:dyDescent="0.35">
      <c r="A179" s="31">
        <v>19</v>
      </c>
      <c r="B179" s="45"/>
      <c r="C179" s="73">
        <v>334</v>
      </c>
      <c r="D179" s="74" t="s">
        <v>590</v>
      </c>
      <c r="E179" s="75" t="s">
        <v>106</v>
      </c>
      <c r="F179" s="80" t="s">
        <v>746</v>
      </c>
      <c r="G179" s="4"/>
      <c r="H179" s="4"/>
    </row>
    <row r="180" spans="1:8" ht="21" x14ac:dyDescent="0.35">
      <c r="A180" s="31">
        <v>20</v>
      </c>
      <c r="B180" s="45"/>
      <c r="C180" s="73">
        <v>22206</v>
      </c>
      <c r="D180" s="74" t="s">
        <v>107</v>
      </c>
      <c r="E180" s="75" t="s">
        <v>108</v>
      </c>
      <c r="F180" s="80" t="s">
        <v>746</v>
      </c>
      <c r="G180" s="4"/>
      <c r="H180" s="4"/>
    </row>
    <row r="181" spans="1:8" ht="21" x14ac:dyDescent="0.35">
      <c r="A181" s="31">
        <v>21</v>
      </c>
      <c r="B181" s="45"/>
      <c r="C181" s="73">
        <v>253</v>
      </c>
      <c r="D181" s="74" t="s">
        <v>66</v>
      </c>
      <c r="E181" s="75" t="s">
        <v>67</v>
      </c>
      <c r="F181" s="80" t="s">
        <v>746</v>
      </c>
      <c r="G181" s="4"/>
      <c r="H181" s="4"/>
    </row>
    <row r="182" spans="1:8" ht="21" x14ac:dyDescent="0.35">
      <c r="A182" s="31">
        <v>22</v>
      </c>
      <c r="B182" s="45"/>
      <c r="C182" s="73">
        <v>319</v>
      </c>
      <c r="D182" s="74" t="s">
        <v>143</v>
      </c>
      <c r="E182" s="75" t="s">
        <v>144</v>
      </c>
      <c r="F182" s="80" t="s">
        <v>746</v>
      </c>
      <c r="G182" s="4"/>
      <c r="H182" s="4"/>
    </row>
    <row r="183" spans="1:8" ht="21" x14ac:dyDescent="0.35">
      <c r="A183" s="31">
        <v>23</v>
      </c>
      <c r="B183" s="45"/>
      <c r="C183" s="73">
        <v>22274</v>
      </c>
      <c r="D183" s="74" t="s">
        <v>151</v>
      </c>
      <c r="E183" s="75" t="s">
        <v>17</v>
      </c>
      <c r="F183" s="80" t="s">
        <v>746</v>
      </c>
      <c r="G183" s="4"/>
      <c r="H183" s="4"/>
    </row>
    <row r="184" spans="1:8" ht="21" x14ac:dyDescent="0.35">
      <c r="A184" s="31">
        <v>24</v>
      </c>
      <c r="B184" s="45"/>
      <c r="C184" s="73">
        <v>21180</v>
      </c>
      <c r="D184" s="74" t="s">
        <v>68</v>
      </c>
      <c r="E184" s="75" t="s">
        <v>69</v>
      </c>
      <c r="F184" s="80" t="s">
        <v>746</v>
      </c>
      <c r="G184" s="4"/>
      <c r="H184" s="4"/>
    </row>
    <row r="185" spans="1:8" ht="21" x14ac:dyDescent="0.35">
      <c r="A185" s="31">
        <v>25</v>
      </c>
      <c r="B185" s="47"/>
      <c r="C185" s="73">
        <v>22272</v>
      </c>
      <c r="D185" s="74" t="s">
        <v>593</v>
      </c>
      <c r="E185" s="75" t="s">
        <v>594</v>
      </c>
      <c r="F185" s="80" t="s">
        <v>746</v>
      </c>
      <c r="G185" s="4"/>
      <c r="H185" s="4"/>
    </row>
    <row r="186" spans="1:8" ht="21" x14ac:dyDescent="0.35">
      <c r="A186" s="31">
        <v>26</v>
      </c>
      <c r="B186" s="45"/>
      <c r="C186" s="73">
        <v>303</v>
      </c>
      <c r="D186" s="74" t="s">
        <v>156</v>
      </c>
      <c r="E186" s="75" t="s">
        <v>142</v>
      </c>
      <c r="F186" s="80" t="s">
        <v>746</v>
      </c>
      <c r="G186" s="4"/>
      <c r="H186" s="4"/>
    </row>
    <row r="187" spans="1:8" ht="21" x14ac:dyDescent="0.35">
      <c r="A187" s="31">
        <v>27</v>
      </c>
      <c r="B187" s="45"/>
      <c r="C187" s="73">
        <v>318</v>
      </c>
      <c r="D187" s="74" t="s">
        <v>595</v>
      </c>
      <c r="E187" s="75" t="s">
        <v>596</v>
      </c>
      <c r="F187" s="80" t="s">
        <v>746</v>
      </c>
      <c r="G187" s="4"/>
      <c r="H187" s="4"/>
    </row>
    <row r="188" spans="1:8" ht="21" x14ac:dyDescent="0.35">
      <c r="A188" s="31">
        <v>28</v>
      </c>
      <c r="B188" s="45"/>
      <c r="C188" s="73">
        <v>22273</v>
      </c>
      <c r="D188" s="74" t="s">
        <v>180</v>
      </c>
      <c r="E188" s="75" t="s">
        <v>181</v>
      </c>
      <c r="F188" s="80" t="s">
        <v>746</v>
      </c>
      <c r="G188" s="4"/>
      <c r="H188" s="4"/>
    </row>
    <row r="189" spans="1:8" ht="21" x14ac:dyDescent="0.35">
      <c r="A189" s="31">
        <v>29</v>
      </c>
      <c r="B189" s="45"/>
      <c r="C189" s="73">
        <v>306</v>
      </c>
      <c r="D189" s="74" t="s">
        <v>183</v>
      </c>
      <c r="E189" s="75" t="s">
        <v>122</v>
      </c>
      <c r="F189" s="80" t="s">
        <v>746</v>
      </c>
      <c r="G189" s="4"/>
      <c r="H189" s="4"/>
    </row>
    <row r="190" spans="1:8" ht="21" x14ac:dyDescent="0.35">
      <c r="A190" s="31">
        <v>30</v>
      </c>
      <c r="B190" s="45"/>
      <c r="C190" s="73">
        <v>301</v>
      </c>
      <c r="D190" s="74" t="s">
        <v>187</v>
      </c>
      <c r="E190" s="75" t="s">
        <v>188</v>
      </c>
      <c r="F190" s="80" t="s">
        <v>746</v>
      </c>
      <c r="G190" s="4"/>
      <c r="H190" s="4"/>
    </row>
    <row r="191" spans="1:8" ht="21" x14ac:dyDescent="0.35">
      <c r="A191" s="31">
        <v>31</v>
      </c>
      <c r="B191" s="45"/>
      <c r="C191" s="73">
        <v>394</v>
      </c>
      <c r="D191" s="74" t="s">
        <v>786</v>
      </c>
      <c r="E191" s="75" t="s">
        <v>787</v>
      </c>
      <c r="F191" s="80" t="s">
        <v>746</v>
      </c>
      <c r="G191" s="4"/>
      <c r="H191" s="4"/>
    </row>
    <row r="192" spans="1:8" ht="21" x14ac:dyDescent="0.35">
      <c r="A192" s="31">
        <v>32</v>
      </c>
      <c r="B192" s="45"/>
      <c r="C192" s="73">
        <v>395</v>
      </c>
      <c r="D192" s="74" t="s">
        <v>788</v>
      </c>
      <c r="E192" s="75" t="s">
        <v>537</v>
      </c>
      <c r="F192" s="80" t="s">
        <v>746</v>
      </c>
      <c r="G192" s="4"/>
      <c r="H192" s="4"/>
    </row>
    <row r="193" spans="1:8" ht="21" x14ac:dyDescent="0.35">
      <c r="A193" s="31">
        <v>1</v>
      </c>
      <c r="B193" s="45"/>
      <c r="C193" s="73">
        <v>336</v>
      </c>
      <c r="D193" s="74" t="s">
        <v>597</v>
      </c>
      <c r="E193" s="75" t="s">
        <v>598</v>
      </c>
      <c r="F193" s="80" t="s">
        <v>747</v>
      </c>
      <c r="G193" s="4"/>
      <c r="H193" s="4"/>
    </row>
    <row r="194" spans="1:8" ht="21" x14ac:dyDescent="0.35">
      <c r="A194" s="31">
        <v>2</v>
      </c>
      <c r="B194" s="45"/>
      <c r="C194" s="73">
        <v>21225</v>
      </c>
      <c r="D194" s="74" t="s">
        <v>73</v>
      </c>
      <c r="E194" s="75" t="s">
        <v>61</v>
      </c>
      <c r="F194" s="80" t="s">
        <v>747</v>
      </c>
      <c r="G194" s="4"/>
      <c r="H194" s="4"/>
    </row>
    <row r="195" spans="1:8" ht="21" x14ac:dyDescent="0.35">
      <c r="A195" s="31">
        <v>3</v>
      </c>
      <c r="B195" s="45"/>
      <c r="C195" s="73">
        <v>170</v>
      </c>
      <c r="D195" s="74" t="s">
        <v>599</v>
      </c>
      <c r="E195" s="75" t="s">
        <v>43</v>
      </c>
      <c r="F195" s="80" t="s">
        <v>747</v>
      </c>
      <c r="G195" s="4"/>
      <c r="H195" s="4"/>
    </row>
    <row r="196" spans="1:8" ht="21" x14ac:dyDescent="0.35">
      <c r="A196" s="31">
        <v>4</v>
      </c>
      <c r="B196" s="45"/>
      <c r="C196" s="73">
        <v>314</v>
      </c>
      <c r="D196" s="74" t="s">
        <v>199</v>
      </c>
      <c r="E196" s="75" t="s">
        <v>13</v>
      </c>
      <c r="F196" s="80" t="s">
        <v>747</v>
      </c>
      <c r="G196" s="4"/>
      <c r="H196" s="4"/>
    </row>
    <row r="197" spans="1:8" ht="21" x14ac:dyDescent="0.35">
      <c r="A197" s="31">
        <v>5</v>
      </c>
      <c r="B197" s="45"/>
      <c r="C197" s="73">
        <v>22152</v>
      </c>
      <c r="D197" s="74" t="s">
        <v>220</v>
      </c>
      <c r="E197" s="75" t="s">
        <v>221</v>
      </c>
      <c r="F197" s="80" t="s">
        <v>747</v>
      </c>
      <c r="G197" s="4"/>
      <c r="H197" s="4"/>
    </row>
    <row r="198" spans="1:8" ht="21" x14ac:dyDescent="0.35">
      <c r="A198" s="31">
        <v>6</v>
      </c>
      <c r="B198" s="45"/>
      <c r="C198" s="73">
        <v>21234</v>
      </c>
      <c r="D198" s="74" t="s">
        <v>76</v>
      </c>
      <c r="E198" s="75" t="s">
        <v>77</v>
      </c>
      <c r="F198" s="80" t="s">
        <v>747</v>
      </c>
      <c r="G198" s="4"/>
      <c r="H198" s="4"/>
    </row>
    <row r="199" spans="1:8" ht="21" x14ac:dyDescent="0.35">
      <c r="A199" s="31">
        <v>7</v>
      </c>
      <c r="B199" s="45"/>
      <c r="C199" s="73">
        <v>22147</v>
      </c>
      <c r="D199" s="74" t="s">
        <v>228</v>
      </c>
      <c r="E199" s="75" t="s">
        <v>229</v>
      </c>
      <c r="F199" s="80" t="s">
        <v>747</v>
      </c>
      <c r="G199" s="4"/>
      <c r="H199" s="4"/>
    </row>
    <row r="200" spans="1:8" ht="21" x14ac:dyDescent="0.35">
      <c r="A200" s="31">
        <v>8</v>
      </c>
      <c r="B200" s="47"/>
      <c r="C200" s="73">
        <v>22208</v>
      </c>
      <c r="D200" s="74" t="s">
        <v>600</v>
      </c>
      <c r="E200" s="75" t="s">
        <v>90</v>
      </c>
      <c r="F200" s="80" t="s">
        <v>747</v>
      </c>
      <c r="G200" s="4"/>
      <c r="H200" s="4"/>
    </row>
    <row r="201" spans="1:8" ht="21" x14ac:dyDescent="0.35">
      <c r="A201" s="31">
        <v>9</v>
      </c>
      <c r="B201" s="45"/>
      <c r="C201" s="73">
        <v>285</v>
      </c>
      <c r="D201" s="74" t="s">
        <v>370</v>
      </c>
      <c r="E201" s="75" t="s">
        <v>14</v>
      </c>
      <c r="F201" s="80" t="s">
        <v>747</v>
      </c>
      <c r="G201" s="4"/>
      <c r="H201" s="4"/>
    </row>
    <row r="202" spans="1:8" ht="21" x14ac:dyDescent="0.35">
      <c r="A202" s="31">
        <v>10</v>
      </c>
      <c r="B202" s="45"/>
      <c r="C202" s="73">
        <v>21224</v>
      </c>
      <c r="D202" s="74" t="s">
        <v>22</v>
      </c>
      <c r="E202" s="75" t="s">
        <v>23</v>
      </c>
      <c r="F202" s="80" t="s">
        <v>747</v>
      </c>
      <c r="G202" s="4"/>
      <c r="H202" s="4"/>
    </row>
    <row r="203" spans="1:8" ht="21" x14ac:dyDescent="0.35">
      <c r="A203" s="31">
        <v>11</v>
      </c>
      <c r="B203" s="45"/>
      <c r="C203" s="73">
        <v>282</v>
      </c>
      <c r="D203" s="74" t="s">
        <v>279</v>
      </c>
      <c r="E203" s="75" t="s">
        <v>280</v>
      </c>
      <c r="F203" s="80" t="s">
        <v>747</v>
      </c>
      <c r="G203" s="4"/>
      <c r="H203" s="4"/>
    </row>
    <row r="204" spans="1:8" ht="21" x14ac:dyDescent="0.35">
      <c r="A204" s="31">
        <v>12</v>
      </c>
      <c r="B204" s="45"/>
      <c r="C204" s="73">
        <v>289</v>
      </c>
      <c r="D204" s="74" t="s">
        <v>41</v>
      </c>
      <c r="E204" s="75" t="s">
        <v>37</v>
      </c>
      <c r="F204" s="80" t="s">
        <v>747</v>
      </c>
      <c r="G204" s="4"/>
      <c r="H204" s="4"/>
    </row>
    <row r="205" spans="1:8" ht="21" x14ac:dyDescent="0.35">
      <c r="A205" s="31">
        <v>13</v>
      </c>
      <c r="B205" s="45"/>
      <c r="C205" s="73">
        <v>265</v>
      </c>
      <c r="D205" s="74" t="s">
        <v>70</v>
      </c>
      <c r="E205" s="75" t="s">
        <v>71</v>
      </c>
      <c r="F205" s="80" t="s">
        <v>747</v>
      </c>
      <c r="G205" s="4"/>
      <c r="H205" s="4"/>
    </row>
    <row r="206" spans="1:8" ht="21" x14ac:dyDescent="0.35">
      <c r="A206" s="31">
        <v>14</v>
      </c>
      <c r="B206" s="45"/>
      <c r="C206" s="73">
        <v>165</v>
      </c>
      <c r="D206" s="74" t="s">
        <v>240</v>
      </c>
      <c r="E206" s="75" t="s">
        <v>43</v>
      </c>
      <c r="F206" s="80" t="s">
        <v>747</v>
      </c>
      <c r="G206" s="4"/>
      <c r="H206" s="4"/>
    </row>
    <row r="207" spans="1:8" ht="21" x14ac:dyDescent="0.35">
      <c r="A207" s="31">
        <v>15</v>
      </c>
      <c r="B207" s="45"/>
      <c r="C207" s="73">
        <v>325</v>
      </c>
      <c r="D207" s="74" t="s">
        <v>230</v>
      </c>
      <c r="E207" s="75" t="s">
        <v>231</v>
      </c>
      <c r="F207" s="80" t="s">
        <v>747</v>
      </c>
      <c r="G207" s="4"/>
      <c r="H207" s="4"/>
    </row>
    <row r="208" spans="1:8" ht="21" x14ac:dyDescent="0.35">
      <c r="A208" s="31">
        <v>16</v>
      </c>
      <c r="B208" s="47"/>
      <c r="C208" s="73">
        <v>64</v>
      </c>
      <c r="D208" s="74" t="s">
        <v>603</v>
      </c>
      <c r="E208" s="75" t="s">
        <v>116</v>
      </c>
      <c r="F208" s="80" t="s">
        <v>747</v>
      </c>
      <c r="G208" s="4"/>
      <c r="H208" s="4"/>
    </row>
    <row r="209" spans="1:8" ht="21" x14ac:dyDescent="0.35">
      <c r="A209" s="31">
        <v>17</v>
      </c>
      <c r="B209" s="45"/>
      <c r="C209" s="73">
        <v>19522</v>
      </c>
      <c r="D209" s="74" t="s">
        <v>265</v>
      </c>
      <c r="E209" s="75" t="s">
        <v>38</v>
      </c>
      <c r="F209" s="80" t="s">
        <v>747</v>
      </c>
      <c r="G209" s="4"/>
      <c r="H209" s="4"/>
    </row>
    <row r="210" spans="1:8" ht="21" x14ac:dyDescent="0.35">
      <c r="A210" s="31">
        <v>18</v>
      </c>
      <c r="B210" s="45"/>
      <c r="C210" s="73">
        <v>19469</v>
      </c>
      <c r="D210" s="74" t="s">
        <v>612</v>
      </c>
      <c r="E210" s="75" t="s">
        <v>613</v>
      </c>
      <c r="F210" s="80" t="s">
        <v>747</v>
      </c>
      <c r="G210" s="4"/>
      <c r="H210" s="4"/>
    </row>
    <row r="211" spans="1:8" ht="21" x14ac:dyDescent="0.35">
      <c r="A211" s="31">
        <v>19</v>
      </c>
      <c r="B211" s="45"/>
      <c r="C211" s="73">
        <v>19511</v>
      </c>
      <c r="D211" s="74" t="s">
        <v>614</v>
      </c>
      <c r="E211" s="75" t="s">
        <v>253</v>
      </c>
      <c r="F211" s="80" t="s">
        <v>747</v>
      </c>
      <c r="G211" s="4"/>
      <c r="H211" s="4"/>
    </row>
    <row r="212" spans="1:8" ht="21" x14ac:dyDescent="0.35">
      <c r="A212" s="31">
        <v>20</v>
      </c>
      <c r="B212" s="45"/>
      <c r="C212" s="73">
        <v>19593</v>
      </c>
      <c r="D212" s="74" t="s">
        <v>615</v>
      </c>
      <c r="E212" s="75" t="s">
        <v>21</v>
      </c>
      <c r="F212" s="80" t="s">
        <v>747</v>
      </c>
      <c r="G212" s="4"/>
      <c r="H212" s="4"/>
    </row>
    <row r="213" spans="1:8" ht="21" x14ac:dyDescent="0.35">
      <c r="A213" s="31">
        <v>21</v>
      </c>
      <c r="B213" s="45"/>
      <c r="C213" s="73">
        <v>51</v>
      </c>
      <c r="D213" s="74" t="s">
        <v>271</v>
      </c>
      <c r="E213" s="75" t="s">
        <v>61</v>
      </c>
      <c r="F213" s="80" t="s">
        <v>747</v>
      </c>
      <c r="G213" s="4"/>
      <c r="H213" s="4"/>
    </row>
    <row r="214" spans="1:8" ht="21" x14ac:dyDescent="0.35">
      <c r="A214" s="31">
        <v>22</v>
      </c>
      <c r="B214" s="45"/>
      <c r="C214" s="73">
        <v>84</v>
      </c>
      <c r="D214" s="74" t="s">
        <v>616</v>
      </c>
      <c r="E214" s="75" t="s">
        <v>38</v>
      </c>
      <c r="F214" s="80" t="s">
        <v>747</v>
      </c>
      <c r="G214" s="4"/>
      <c r="H214" s="4"/>
    </row>
    <row r="215" spans="1:8" ht="21" x14ac:dyDescent="0.35">
      <c r="A215" s="31">
        <v>23</v>
      </c>
      <c r="B215" s="47"/>
      <c r="C215" s="73">
        <v>32</v>
      </c>
      <c r="D215" s="74" t="s">
        <v>326</v>
      </c>
      <c r="E215" s="75" t="s">
        <v>327</v>
      </c>
      <c r="F215" s="80" t="s">
        <v>747</v>
      </c>
      <c r="G215" s="4"/>
      <c r="H215" s="4"/>
    </row>
    <row r="216" spans="1:8" ht="21.95" customHeight="1" x14ac:dyDescent="0.35">
      <c r="A216" s="31">
        <v>24</v>
      </c>
      <c r="B216" s="45"/>
      <c r="C216" s="73">
        <v>19480</v>
      </c>
      <c r="D216" s="74" t="s">
        <v>617</v>
      </c>
      <c r="E216" s="75" t="s">
        <v>250</v>
      </c>
      <c r="F216" s="80" t="s">
        <v>747</v>
      </c>
      <c r="G216" s="4"/>
      <c r="H216" s="4"/>
    </row>
    <row r="217" spans="1:8" ht="21.95" customHeight="1" x14ac:dyDescent="0.25">
      <c r="A217" s="31">
        <v>25</v>
      </c>
      <c r="B217" s="11"/>
      <c r="C217" s="73">
        <v>17254</v>
      </c>
      <c r="D217" s="74" t="s">
        <v>618</v>
      </c>
      <c r="E217" s="75" t="s">
        <v>17</v>
      </c>
      <c r="F217" s="80" t="s">
        <v>747</v>
      </c>
      <c r="G217" s="4"/>
      <c r="H217" s="4"/>
    </row>
    <row r="218" spans="1:8" ht="21.95" customHeight="1" x14ac:dyDescent="0.25">
      <c r="A218" s="31">
        <v>26</v>
      </c>
      <c r="B218" s="11"/>
      <c r="C218" s="73">
        <v>19421</v>
      </c>
      <c r="D218" s="74" t="s">
        <v>619</v>
      </c>
      <c r="E218" s="75" t="s">
        <v>90</v>
      </c>
      <c r="F218" s="80" t="s">
        <v>747</v>
      </c>
      <c r="G218" s="4"/>
      <c r="H218" s="4"/>
    </row>
    <row r="219" spans="1:8" ht="21.95" customHeight="1" x14ac:dyDescent="0.25">
      <c r="A219" s="31">
        <v>27</v>
      </c>
      <c r="B219" s="11"/>
      <c r="C219" s="73">
        <v>19535</v>
      </c>
      <c r="D219" s="74" t="s">
        <v>620</v>
      </c>
      <c r="E219" s="75" t="s">
        <v>348</v>
      </c>
      <c r="F219" s="80" t="s">
        <v>747</v>
      </c>
      <c r="G219" s="4"/>
      <c r="H219" s="4"/>
    </row>
    <row r="220" spans="1:8" ht="21.95" customHeight="1" x14ac:dyDescent="0.25">
      <c r="A220" s="31">
        <v>28</v>
      </c>
      <c r="B220" s="11"/>
      <c r="C220" s="73">
        <v>171</v>
      </c>
      <c r="D220" s="74" t="s">
        <v>621</v>
      </c>
      <c r="E220" s="75" t="s">
        <v>15</v>
      </c>
      <c r="F220" s="80" t="s">
        <v>747</v>
      </c>
      <c r="G220" s="4"/>
      <c r="H220" s="4"/>
    </row>
    <row r="221" spans="1:8" ht="21.95" customHeight="1" x14ac:dyDescent="0.25">
      <c r="A221" s="31">
        <v>29</v>
      </c>
      <c r="B221" s="11"/>
      <c r="C221" s="73">
        <v>14406</v>
      </c>
      <c r="D221" s="74" t="s">
        <v>622</v>
      </c>
      <c r="E221" s="75" t="s">
        <v>116</v>
      </c>
      <c r="F221" s="80" t="s">
        <v>747</v>
      </c>
      <c r="G221" s="4"/>
      <c r="H221" s="4"/>
    </row>
    <row r="222" spans="1:8" ht="21.95" customHeight="1" x14ac:dyDescent="0.25">
      <c r="A222" s="31">
        <v>30</v>
      </c>
      <c r="B222" s="11"/>
      <c r="C222" s="73">
        <v>18543</v>
      </c>
      <c r="D222" s="74" t="s">
        <v>623</v>
      </c>
      <c r="E222" s="75" t="s">
        <v>244</v>
      </c>
      <c r="F222" s="80" t="s">
        <v>747</v>
      </c>
      <c r="G222" s="4"/>
      <c r="H222" s="4"/>
    </row>
    <row r="223" spans="1:8" ht="21.95" customHeight="1" x14ac:dyDescent="0.25">
      <c r="A223" s="31">
        <v>31</v>
      </c>
      <c r="B223" s="11"/>
      <c r="C223" s="73">
        <v>396</v>
      </c>
      <c r="D223" s="74" t="s">
        <v>795</v>
      </c>
      <c r="E223" s="75" t="s">
        <v>130</v>
      </c>
      <c r="F223" s="80" t="s">
        <v>747</v>
      </c>
      <c r="G223" s="4"/>
      <c r="H223" s="4"/>
    </row>
    <row r="224" spans="1:8" ht="21.95" customHeight="1" x14ac:dyDescent="0.25">
      <c r="A224" s="31">
        <v>32</v>
      </c>
      <c r="B224" s="11"/>
      <c r="C224" s="101">
        <v>22624</v>
      </c>
      <c r="D224" s="101" t="s">
        <v>604</v>
      </c>
      <c r="E224" s="101" t="s">
        <v>24</v>
      </c>
      <c r="F224" s="4"/>
      <c r="G224" s="4"/>
      <c r="H224" s="4"/>
    </row>
    <row r="225" spans="1:8" ht="21.95" customHeight="1" x14ac:dyDescent="0.25">
      <c r="A225" s="31">
        <v>33</v>
      </c>
      <c r="B225" s="11"/>
      <c r="C225" s="60"/>
      <c r="D225" s="60"/>
      <c r="E225" s="76"/>
      <c r="F225" s="76"/>
      <c r="G225" s="4"/>
      <c r="H225" s="4"/>
    </row>
    <row r="226" spans="1:8" ht="21.95" customHeight="1" x14ac:dyDescent="0.25">
      <c r="A226" s="31">
        <v>34</v>
      </c>
      <c r="B226" s="11"/>
      <c r="C226" s="60"/>
      <c r="D226" s="60"/>
      <c r="E226" s="76"/>
      <c r="F226" s="76"/>
      <c r="G226" s="4"/>
      <c r="H226" s="4"/>
    </row>
    <row r="227" spans="1:8" ht="21.95" customHeight="1" x14ac:dyDescent="0.25">
      <c r="A227" s="31">
        <v>35</v>
      </c>
      <c r="B227" s="11"/>
      <c r="C227" s="60"/>
      <c r="D227" s="60"/>
      <c r="E227" s="76"/>
      <c r="F227" s="76"/>
      <c r="G227" s="4"/>
      <c r="H227" s="4"/>
    </row>
    <row r="228" spans="1:8" ht="21.95" customHeight="1" x14ac:dyDescent="0.25">
      <c r="A228" s="31">
        <v>36</v>
      </c>
      <c r="B228" s="11"/>
      <c r="C228" s="60"/>
      <c r="D228" s="60"/>
      <c r="E228" s="76"/>
      <c r="F228" s="76"/>
      <c r="G228" s="4"/>
      <c r="H228" s="4"/>
    </row>
    <row r="229" spans="1:8" ht="21.95" customHeight="1" x14ac:dyDescent="0.25">
      <c r="A229" s="31">
        <v>37</v>
      </c>
      <c r="B229" s="11"/>
      <c r="C229" s="60"/>
      <c r="D229" s="60"/>
      <c r="E229" s="76"/>
      <c r="F229" s="76"/>
      <c r="G229" s="4"/>
      <c r="H229" s="4"/>
    </row>
    <row r="230" spans="1:8" ht="21.95" customHeight="1" x14ac:dyDescent="0.25">
      <c r="A230" s="31">
        <v>38</v>
      </c>
      <c r="B230" s="11"/>
      <c r="C230" s="60"/>
      <c r="D230" s="60"/>
      <c r="E230" s="76"/>
      <c r="F230" s="76"/>
      <c r="G230" s="4"/>
      <c r="H230" s="4"/>
    </row>
    <row r="231" spans="1:8" ht="21.95" customHeight="1" x14ac:dyDescent="0.25">
      <c r="A231" s="31">
        <v>39</v>
      </c>
      <c r="B231" s="11"/>
      <c r="C231" s="60"/>
      <c r="D231" s="60"/>
      <c r="E231" s="76"/>
      <c r="F231" s="76"/>
      <c r="G231" s="4"/>
      <c r="H231" s="4"/>
    </row>
    <row r="232" spans="1:8" ht="21.95" customHeight="1" x14ac:dyDescent="0.25">
      <c r="A232" s="31">
        <v>40</v>
      </c>
      <c r="B232" s="11"/>
      <c r="C232" s="11"/>
      <c r="D232" s="11"/>
      <c r="E232" s="4"/>
      <c r="F232" s="4"/>
      <c r="G232" s="4"/>
      <c r="H232" s="4"/>
    </row>
    <row r="233" spans="1:8" ht="21.95" customHeight="1" x14ac:dyDescent="0.25">
      <c r="A233" s="31">
        <v>41</v>
      </c>
      <c r="B233" s="11"/>
      <c r="C233" s="11"/>
      <c r="D233" s="11"/>
      <c r="E233" s="4"/>
      <c r="F233" s="4"/>
      <c r="G233" s="4"/>
      <c r="H233" s="4"/>
    </row>
    <row r="234" spans="1:8" ht="21.95" customHeight="1" x14ac:dyDescent="0.25">
      <c r="A234" s="31">
        <v>42</v>
      </c>
      <c r="B234" s="11"/>
      <c r="C234" s="11"/>
      <c r="D234" s="11"/>
      <c r="E234" s="4"/>
      <c r="F234" s="4"/>
      <c r="G234" s="4"/>
      <c r="H234" s="4"/>
    </row>
    <row r="235" spans="1:8" ht="21.95" customHeight="1" x14ac:dyDescent="0.25">
      <c r="A235" s="31">
        <v>43</v>
      </c>
      <c r="B235" s="11"/>
      <c r="C235" s="11"/>
      <c r="D235" s="11"/>
      <c r="E235" s="4"/>
      <c r="F235" s="4"/>
      <c r="G235" s="4"/>
      <c r="H235" s="4"/>
    </row>
    <row r="236" spans="1:8" ht="21.95" customHeight="1" x14ac:dyDescent="0.25">
      <c r="A236" s="31">
        <v>44</v>
      </c>
      <c r="B236" s="11"/>
      <c r="C236" s="11"/>
      <c r="D236" s="11"/>
      <c r="E236" s="4"/>
      <c r="F236" s="4"/>
      <c r="G236" s="4"/>
      <c r="H236" s="4"/>
    </row>
    <row r="237" spans="1:8" ht="21.95" customHeight="1" x14ac:dyDescent="0.25">
      <c r="A237" s="31">
        <v>45</v>
      </c>
      <c r="B237" s="11"/>
      <c r="C237" s="11"/>
      <c r="D237" s="11"/>
      <c r="E237" s="4"/>
      <c r="F237" s="4"/>
      <c r="G237" s="4"/>
      <c r="H237" s="4"/>
    </row>
    <row r="238" spans="1:8" ht="21.95" customHeight="1" x14ac:dyDescent="0.25">
      <c r="A238" s="31">
        <v>46</v>
      </c>
      <c r="B238" s="11"/>
      <c r="C238" s="11"/>
      <c r="D238" s="11"/>
      <c r="E238" s="4"/>
      <c r="F238" s="4"/>
      <c r="G238" s="4"/>
      <c r="H238" s="4"/>
    </row>
    <row r="239" spans="1:8" ht="21.95" customHeight="1" x14ac:dyDescent="0.25">
      <c r="A239" s="31">
        <v>47</v>
      </c>
      <c r="B239" s="11"/>
      <c r="C239" s="11"/>
      <c r="D239" s="11"/>
      <c r="E239" s="4"/>
      <c r="F239" s="4"/>
      <c r="G239" s="4"/>
      <c r="H239" s="4"/>
    </row>
    <row r="240" spans="1:8" ht="21.95" customHeight="1" x14ac:dyDescent="0.25">
      <c r="A240" s="31">
        <v>48</v>
      </c>
      <c r="B240" s="11"/>
      <c r="C240" s="11"/>
      <c r="D240" s="11"/>
      <c r="E240" s="4"/>
      <c r="F240" s="4"/>
      <c r="G240" s="4"/>
      <c r="H240" s="4"/>
    </row>
    <row r="241" spans="1:8" ht="21.95" customHeight="1" x14ac:dyDescent="0.25">
      <c r="A241" s="31">
        <v>49</v>
      </c>
      <c r="B241" s="11"/>
      <c r="C241" s="11"/>
      <c r="D241" s="11"/>
      <c r="E241" s="4"/>
      <c r="F241" s="4"/>
      <c r="G241" s="4"/>
      <c r="H241" s="4"/>
    </row>
    <row r="242" spans="1:8" ht="21.95" customHeight="1" x14ac:dyDescent="0.25">
      <c r="A242" s="31">
        <v>50</v>
      </c>
      <c r="B242" s="11"/>
      <c r="C242" s="11"/>
      <c r="D242" s="11"/>
      <c r="E242" s="4"/>
      <c r="F242" s="4"/>
      <c r="G242" s="4"/>
      <c r="H242" s="4"/>
    </row>
    <row r="243" spans="1:8" ht="21.95" customHeight="1" x14ac:dyDescent="0.25">
      <c r="A243" s="31">
        <v>51</v>
      </c>
      <c r="B243" s="11"/>
      <c r="C243" s="11"/>
      <c r="D243" s="11"/>
      <c r="E243" s="4"/>
      <c r="F243" s="4"/>
      <c r="G243" s="4"/>
      <c r="H243" s="4"/>
    </row>
    <row r="244" spans="1:8" ht="21.95" customHeight="1" x14ac:dyDescent="0.25">
      <c r="A244" s="31">
        <v>52</v>
      </c>
      <c r="B244" s="11"/>
      <c r="C244" s="11"/>
      <c r="D244" s="11"/>
      <c r="E244" s="4"/>
      <c r="F244" s="4"/>
      <c r="G244" s="4"/>
      <c r="H244" s="4"/>
    </row>
    <row r="245" spans="1:8" ht="21.95" customHeight="1" x14ac:dyDescent="0.25">
      <c r="A245" s="31">
        <v>53</v>
      </c>
      <c r="B245" s="11"/>
      <c r="C245" s="11"/>
      <c r="D245" s="11"/>
      <c r="E245" s="4"/>
      <c r="F245" s="4"/>
      <c r="G245" s="4"/>
      <c r="H245" s="4"/>
    </row>
    <row r="246" spans="1:8" ht="21.95" customHeight="1" x14ac:dyDescent="0.25">
      <c r="A246" s="31">
        <v>54</v>
      </c>
      <c r="B246" s="11"/>
      <c r="C246" s="11"/>
      <c r="D246" s="11"/>
      <c r="E246" s="4"/>
      <c r="F246" s="4"/>
      <c r="G246" s="4"/>
      <c r="H246" s="4"/>
    </row>
    <row r="247" spans="1:8" ht="21.95" customHeight="1" x14ac:dyDescent="0.25">
      <c r="A247" s="31">
        <v>55</v>
      </c>
      <c r="B247" s="11"/>
      <c r="C247" s="11"/>
      <c r="D247" s="11"/>
      <c r="E247" s="4"/>
      <c r="F247" s="4"/>
      <c r="G247" s="4"/>
      <c r="H247" s="4"/>
    </row>
    <row r="248" spans="1:8" ht="21.95" customHeight="1" x14ac:dyDescent="0.25">
      <c r="A248" s="31">
        <v>56</v>
      </c>
      <c r="B248" s="11"/>
      <c r="C248" s="11"/>
      <c r="D248" s="11"/>
      <c r="E248" s="4"/>
      <c r="F248" s="4"/>
      <c r="G248" s="4"/>
      <c r="H248" s="4"/>
    </row>
    <row r="249" spans="1:8" ht="21.95" customHeight="1" x14ac:dyDescent="0.25">
      <c r="A249" s="31">
        <v>57</v>
      </c>
      <c r="B249" s="11"/>
      <c r="C249" s="11"/>
      <c r="D249" s="11"/>
      <c r="E249" s="4"/>
      <c r="F249" s="4"/>
      <c r="G249" s="4"/>
      <c r="H249" s="4"/>
    </row>
    <row r="250" spans="1:8" ht="21.95" customHeight="1" x14ac:dyDescent="0.25">
      <c r="A250" s="31">
        <v>58</v>
      </c>
      <c r="B250" s="11"/>
      <c r="C250" s="11"/>
      <c r="D250" s="11"/>
      <c r="E250" s="4"/>
      <c r="F250" s="4"/>
      <c r="G250" s="4"/>
      <c r="H250" s="4"/>
    </row>
    <row r="251" spans="1:8" ht="21.95" customHeight="1" x14ac:dyDescent="0.25">
      <c r="A251" s="31">
        <v>59</v>
      </c>
      <c r="B251" s="11"/>
      <c r="C251" s="11"/>
      <c r="D251" s="11"/>
      <c r="E251" s="4"/>
      <c r="F251" s="4"/>
      <c r="G251" s="4"/>
      <c r="H251" s="4"/>
    </row>
    <row r="252" spans="1:8" ht="21.95" customHeight="1" x14ac:dyDescent="0.25">
      <c r="A252" s="31">
        <v>60</v>
      </c>
      <c r="B252" s="11"/>
      <c r="C252" s="11"/>
      <c r="D252" s="11"/>
      <c r="E252" s="4"/>
      <c r="F252" s="4"/>
      <c r="G252" s="4"/>
      <c r="H252" s="4"/>
    </row>
    <row r="253" spans="1:8" ht="21.95" customHeight="1" x14ac:dyDescent="0.25">
      <c r="A253" s="31">
        <v>61</v>
      </c>
      <c r="B253" s="11"/>
      <c r="C253" s="11"/>
      <c r="D253" s="11"/>
      <c r="E253" s="4"/>
      <c r="F253" s="4"/>
      <c r="G253" s="4"/>
      <c r="H253" s="4"/>
    </row>
    <row r="254" spans="1:8" ht="21.95" customHeight="1" x14ac:dyDescent="0.25">
      <c r="A254" s="31">
        <v>62</v>
      </c>
      <c r="B254" s="11"/>
      <c r="C254" s="11"/>
      <c r="D254" s="11"/>
      <c r="E254" s="4"/>
      <c r="F254" s="4"/>
      <c r="G254" s="4"/>
      <c r="H254" s="4"/>
    </row>
    <row r="255" spans="1:8" ht="21.95" customHeight="1" x14ac:dyDescent="0.25">
      <c r="A255" s="31">
        <v>63</v>
      </c>
      <c r="B255" s="11"/>
      <c r="C255" s="11"/>
      <c r="D255" s="11"/>
      <c r="E255" s="4"/>
      <c r="F255" s="4"/>
      <c r="G255" s="4"/>
      <c r="H255" s="4"/>
    </row>
    <row r="256" spans="1:8" ht="21.95" customHeight="1" x14ac:dyDescent="0.25">
      <c r="A256" s="31">
        <v>64</v>
      </c>
      <c r="B256" s="11"/>
      <c r="C256" s="11"/>
      <c r="D256" s="11"/>
      <c r="E256" s="4"/>
      <c r="F256" s="4"/>
      <c r="G256" s="4"/>
      <c r="H256" s="4"/>
    </row>
    <row r="257" spans="1:8" ht="21.95" customHeight="1" x14ac:dyDescent="0.25">
      <c r="A257" s="31">
        <v>65</v>
      </c>
      <c r="B257" s="11"/>
      <c r="C257" s="11"/>
      <c r="D257" s="11"/>
      <c r="E257" s="4"/>
      <c r="F257" s="4"/>
      <c r="G257" s="4"/>
      <c r="H257" s="4"/>
    </row>
    <row r="258" spans="1:8" ht="21.95" customHeight="1" x14ac:dyDescent="0.25">
      <c r="A258" s="31">
        <v>66</v>
      </c>
      <c r="B258" s="11"/>
      <c r="C258" s="11"/>
      <c r="D258" s="11"/>
      <c r="E258" s="4"/>
      <c r="F258" s="4"/>
      <c r="G258" s="4"/>
      <c r="H258" s="4"/>
    </row>
    <row r="259" spans="1:8" ht="21.95" customHeight="1" x14ac:dyDescent="0.25">
      <c r="A259" s="31">
        <v>67</v>
      </c>
      <c r="B259" s="11"/>
      <c r="C259" s="11"/>
      <c r="D259" s="11"/>
      <c r="E259" s="4"/>
      <c r="F259" s="4"/>
      <c r="G259" s="4"/>
      <c r="H259" s="4"/>
    </row>
    <row r="260" spans="1:8" ht="21.95" customHeight="1" x14ac:dyDescent="0.25">
      <c r="A260" s="31">
        <v>68</v>
      </c>
      <c r="B260" s="11"/>
      <c r="C260" s="11"/>
      <c r="D260" s="11"/>
      <c r="E260" s="4"/>
      <c r="F260" s="4"/>
      <c r="G260" s="4"/>
      <c r="H260" s="4"/>
    </row>
    <row r="261" spans="1:8" ht="21.95" customHeight="1" x14ac:dyDescent="0.25">
      <c r="A261" s="31">
        <v>69</v>
      </c>
      <c r="B261" s="11"/>
      <c r="C261" s="11"/>
      <c r="D261" s="11"/>
      <c r="E261" s="4"/>
      <c r="F261" s="4"/>
      <c r="G261" s="4"/>
      <c r="H261" s="4"/>
    </row>
    <row r="262" spans="1:8" ht="21.95" customHeight="1" x14ac:dyDescent="0.25">
      <c r="A262" s="31">
        <v>70</v>
      </c>
      <c r="B262" s="11"/>
      <c r="C262" s="11"/>
      <c r="D262" s="11"/>
      <c r="E262" s="4"/>
      <c r="F262" s="4"/>
      <c r="G262" s="4"/>
      <c r="H262" s="4"/>
    </row>
    <row r="263" spans="1:8" ht="21.95" customHeight="1" x14ac:dyDescent="0.25">
      <c r="A263" s="31">
        <v>71</v>
      </c>
      <c r="B263" s="11"/>
      <c r="C263" s="11"/>
      <c r="D263" s="11"/>
      <c r="E263" s="4"/>
      <c r="F263" s="4"/>
      <c r="G263" s="4"/>
      <c r="H263" s="4"/>
    </row>
    <row r="264" spans="1:8" ht="21.95" customHeight="1" x14ac:dyDescent="0.25">
      <c r="A264" s="31">
        <v>72</v>
      </c>
      <c r="B264" s="11"/>
      <c r="C264" s="11"/>
      <c r="D264" s="11"/>
      <c r="E264" s="4"/>
      <c r="F264" s="4"/>
      <c r="G264" s="4"/>
      <c r="H264" s="4"/>
    </row>
    <row r="265" spans="1:8" ht="21.95" customHeight="1" x14ac:dyDescent="0.25">
      <c r="A265" s="31">
        <v>73</v>
      </c>
      <c r="B265" s="11"/>
      <c r="C265" s="11"/>
      <c r="D265" s="11"/>
      <c r="E265" s="4"/>
      <c r="F265" s="4"/>
      <c r="G265" s="4"/>
      <c r="H265" s="4"/>
    </row>
    <row r="266" spans="1:8" ht="21.95" customHeight="1" x14ac:dyDescent="0.25">
      <c r="A266" s="31">
        <v>74</v>
      </c>
      <c r="B266" s="11"/>
      <c r="C266" s="11"/>
      <c r="D266" s="11"/>
      <c r="E266" s="4"/>
      <c r="F266" s="4"/>
      <c r="G266" s="4"/>
      <c r="H266" s="4"/>
    </row>
    <row r="267" spans="1:8" ht="21.95" customHeight="1" x14ac:dyDescent="0.25">
      <c r="A267" s="31">
        <v>75</v>
      </c>
      <c r="B267" s="11"/>
      <c r="C267" s="11"/>
      <c r="D267" s="11"/>
      <c r="E267" s="4"/>
      <c r="F267" s="4"/>
      <c r="G267" s="4"/>
      <c r="H267" s="4"/>
    </row>
    <row r="268" spans="1:8" ht="21.95" customHeight="1" x14ac:dyDescent="0.25">
      <c r="A268" s="31">
        <v>76</v>
      </c>
      <c r="B268" s="11"/>
      <c r="C268" s="11"/>
      <c r="D268" s="11"/>
      <c r="E268" s="4"/>
      <c r="F268" s="4"/>
      <c r="G268" s="4"/>
      <c r="H268" s="4"/>
    </row>
    <row r="269" spans="1:8" ht="21.95" customHeight="1" x14ac:dyDescent="0.25">
      <c r="A269" s="31">
        <v>77</v>
      </c>
      <c r="B269" s="11"/>
      <c r="C269" s="11"/>
      <c r="D269" s="11"/>
      <c r="E269" s="4"/>
      <c r="F269" s="4"/>
      <c r="G269" s="4"/>
      <c r="H269" s="4"/>
    </row>
    <row r="270" spans="1:8" ht="21.95" customHeight="1" x14ac:dyDescent="0.25">
      <c r="A270" s="31">
        <v>78</v>
      </c>
      <c r="B270" s="11"/>
      <c r="C270" s="11"/>
      <c r="D270" s="11"/>
      <c r="E270" s="4"/>
      <c r="F270" s="4"/>
      <c r="G270" s="4"/>
      <c r="H270" s="4"/>
    </row>
    <row r="271" spans="1:8" ht="21.95" customHeight="1" x14ac:dyDescent="0.35">
      <c r="A271" s="31">
        <v>79</v>
      </c>
      <c r="B271" s="11"/>
      <c r="C271" s="51"/>
      <c r="D271" s="51"/>
      <c r="E271" s="4"/>
      <c r="F271" s="4"/>
      <c r="G271" s="4"/>
      <c r="H271" s="4"/>
    </row>
    <row r="272" spans="1:8" ht="21.95" customHeight="1" x14ac:dyDescent="0.35">
      <c r="A272" s="31">
        <v>80</v>
      </c>
      <c r="B272" s="11"/>
      <c r="C272" s="51"/>
      <c r="D272" s="51"/>
      <c r="E272" s="4"/>
      <c r="F272" s="4"/>
      <c r="G272" s="4"/>
      <c r="H272" s="4"/>
    </row>
    <row r="273" spans="1:8" ht="21.95" customHeight="1" x14ac:dyDescent="0.35">
      <c r="A273" s="31">
        <v>81</v>
      </c>
      <c r="B273" s="11"/>
      <c r="C273" s="51"/>
      <c r="D273" s="51"/>
      <c r="E273" s="4"/>
      <c r="F273" s="4"/>
      <c r="G273" s="4"/>
      <c r="H273" s="4"/>
    </row>
    <row r="274" spans="1:8" ht="21.95" customHeight="1" x14ac:dyDescent="0.35">
      <c r="A274" s="31">
        <v>82</v>
      </c>
      <c r="B274" s="11"/>
      <c r="C274" s="51"/>
      <c r="D274" s="51"/>
      <c r="E274" s="4"/>
      <c r="F274" s="4"/>
      <c r="G274" s="4"/>
      <c r="H274" s="4"/>
    </row>
    <row r="275" spans="1:8" ht="21.95" customHeight="1" x14ac:dyDescent="0.35">
      <c r="A275" s="31">
        <v>83</v>
      </c>
      <c r="B275" s="11"/>
      <c r="C275" s="51"/>
      <c r="D275" s="51"/>
      <c r="E275" s="4"/>
      <c r="F275" s="4"/>
      <c r="G275" s="4"/>
      <c r="H275" s="4"/>
    </row>
    <row r="276" spans="1:8" ht="21.95" customHeight="1" x14ac:dyDescent="0.35">
      <c r="A276" s="31">
        <v>84</v>
      </c>
      <c r="B276" s="11"/>
      <c r="C276" s="51"/>
      <c r="D276" s="51"/>
      <c r="E276" s="4"/>
      <c r="F276" s="4"/>
      <c r="G276" s="4"/>
      <c r="H276" s="4"/>
    </row>
    <row r="277" spans="1:8" ht="21.95" customHeight="1" x14ac:dyDescent="0.35">
      <c r="A277" s="31">
        <v>85</v>
      </c>
      <c r="B277" s="11"/>
      <c r="C277" s="51"/>
      <c r="D277" s="51"/>
      <c r="E277" s="4"/>
      <c r="F277" s="4"/>
      <c r="G277" s="4"/>
      <c r="H277" s="4"/>
    </row>
    <row r="278" spans="1:8" ht="21.95" customHeight="1" x14ac:dyDescent="0.35">
      <c r="A278" s="31">
        <v>86</v>
      </c>
      <c r="B278" s="11"/>
      <c r="C278" s="51"/>
      <c r="D278" s="51"/>
      <c r="E278" s="4"/>
      <c r="F278" s="4"/>
      <c r="G278" s="4"/>
      <c r="H278" s="4"/>
    </row>
    <row r="279" spans="1:8" ht="21.95" customHeight="1" x14ac:dyDescent="0.35">
      <c r="A279" s="31">
        <v>87</v>
      </c>
      <c r="B279" s="11"/>
      <c r="C279" s="51"/>
      <c r="D279" s="51"/>
      <c r="E279" s="4"/>
      <c r="F279" s="4"/>
      <c r="G279" s="4"/>
      <c r="H279" s="4"/>
    </row>
    <row r="280" spans="1:8" ht="21.95" customHeight="1" x14ac:dyDescent="0.35">
      <c r="A280" s="31">
        <v>88</v>
      </c>
      <c r="B280" s="11"/>
      <c r="C280" s="51"/>
      <c r="D280" s="51"/>
      <c r="E280" s="51"/>
      <c r="F280" s="48"/>
      <c r="G280" s="11"/>
      <c r="H280" s="11"/>
    </row>
    <row r="281" spans="1:8" ht="21.95" customHeight="1" x14ac:dyDescent="0.35">
      <c r="A281" s="31">
        <v>89</v>
      </c>
      <c r="B281" s="11"/>
      <c r="C281" s="51"/>
      <c r="D281" s="51"/>
      <c r="E281" s="51"/>
      <c r="F281" s="48"/>
      <c r="G281" s="11"/>
      <c r="H281" s="11"/>
    </row>
    <row r="282" spans="1:8" ht="21.95" customHeight="1" x14ac:dyDescent="0.35">
      <c r="A282" s="31">
        <v>90</v>
      </c>
      <c r="B282" s="11"/>
      <c r="C282" s="51"/>
      <c r="D282" s="51"/>
      <c r="E282" s="51"/>
      <c r="F282" s="48"/>
      <c r="G282" s="11"/>
      <c r="H282" s="11"/>
    </row>
    <row r="283" spans="1:8" ht="21.95" customHeight="1" x14ac:dyDescent="0.35">
      <c r="A283" s="31">
        <v>91</v>
      </c>
      <c r="B283" s="11"/>
      <c r="C283" s="51"/>
      <c r="D283" s="51"/>
      <c r="E283" s="51"/>
      <c r="F283" s="48"/>
      <c r="G283" s="11"/>
      <c r="H283" s="11"/>
    </row>
    <row r="284" spans="1:8" ht="21.95" customHeight="1" x14ac:dyDescent="0.35">
      <c r="A284" s="31">
        <v>92</v>
      </c>
      <c r="B284" s="11"/>
      <c r="C284" s="51"/>
      <c r="D284" s="51"/>
      <c r="E284" s="51"/>
      <c r="F284" s="48"/>
      <c r="G284" s="11"/>
      <c r="H284" s="11"/>
    </row>
    <row r="285" spans="1:8" ht="21.95" customHeight="1" x14ac:dyDescent="0.35">
      <c r="A285" s="31">
        <v>93</v>
      </c>
      <c r="B285" s="11"/>
      <c r="C285" s="51"/>
      <c r="D285" s="51"/>
      <c r="E285" s="51"/>
      <c r="F285" s="48"/>
      <c r="G285" s="11"/>
      <c r="H285" s="11"/>
    </row>
    <row r="286" spans="1:8" ht="21.95" customHeight="1" x14ac:dyDescent="0.35">
      <c r="A286" s="31">
        <v>94</v>
      </c>
      <c r="B286" s="11"/>
      <c r="C286" s="51"/>
      <c r="D286" s="51"/>
      <c r="E286" s="51"/>
      <c r="F286" s="48"/>
      <c r="G286" s="11"/>
      <c r="H286" s="11"/>
    </row>
    <row r="287" spans="1:8" ht="21.95" customHeight="1" x14ac:dyDescent="0.35">
      <c r="A287" s="31">
        <v>95</v>
      </c>
      <c r="B287" s="11"/>
      <c r="C287" s="51"/>
      <c r="D287" s="51"/>
      <c r="E287" s="51"/>
      <c r="F287" s="48"/>
      <c r="G287" s="11"/>
      <c r="H287" s="11"/>
    </row>
    <row r="288" spans="1:8" ht="21.95" customHeight="1" x14ac:dyDescent="0.35">
      <c r="A288" s="31">
        <v>96</v>
      </c>
      <c r="B288" s="11"/>
      <c r="C288" s="51"/>
      <c r="D288" s="51"/>
      <c r="E288" s="51"/>
      <c r="F288" s="48"/>
      <c r="G288" s="11"/>
      <c r="H288" s="11"/>
    </row>
    <row r="289" spans="1:8" ht="21.95" customHeight="1" x14ac:dyDescent="0.35">
      <c r="A289" s="31">
        <v>97</v>
      </c>
      <c r="B289" s="11"/>
      <c r="C289" s="51"/>
      <c r="D289" s="51"/>
      <c r="E289" s="51"/>
      <c r="F289" s="48"/>
      <c r="G289" s="11"/>
      <c r="H289" s="11"/>
    </row>
    <row r="290" spans="1:8" ht="21.95" customHeight="1" x14ac:dyDescent="0.35">
      <c r="A290" s="31">
        <v>98</v>
      </c>
      <c r="B290" s="11"/>
      <c r="C290" s="51"/>
      <c r="D290" s="51"/>
      <c r="E290" s="51"/>
      <c r="F290" s="48"/>
      <c r="G290" s="11"/>
      <c r="H290" s="11"/>
    </row>
    <row r="291" spans="1:8" ht="21.95" customHeight="1" x14ac:dyDescent="0.35">
      <c r="A291" s="31">
        <v>99</v>
      </c>
      <c r="B291" s="11"/>
      <c r="C291" s="51"/>
      <c r="D291" s="51"/>
      <c r="E291" s="51"/>
      <c r="F291" s="48"/>
      <c r="G291" s="11"/>
      <c r="H291" s="11"/>
    </row>
    <row r="292" spans="1:8" ht="21.95" customHeight="1" x14ac:dyDescent="0.25">
      <c r="A292" s="31">
        <v>100</v>
      </c>
      <c r="B292" s="11"/>
      <c r="C292" s="12"/>
      <c r="D292" s="23"/>
      <c r="E292" s="54"/>
      <c r="F292" s="48"/>
      <c r="G292" s="11"/>
      <c r="H292" s="11"/>
    </row>
    <row r="293" spans="1:8" ht="21.95" customHeight="1" x14ac:dyDescent="0.25">
      <c r="A293" s="31">
        <v>101</v>
      </c>
      <c r="B293" s="11"/>
      <c r="C293" s="12"/>
      <c r="D293" s="23"/>
      <c r="E293" s="54"/>
      <c r="F293" s="48"/>
      <c r="G293" s="11"/>
      <c r="H293" s="11"/>
    </row>
    <row r="294" spans="1:8" ht="21.95" customHeight="1" x14ac:dyDescent="0.25">
      <c r="A294" s="31">
        <v>102</v>
      </c>
      <c r="B294" s="11"/>
      <c r="C294" s="12"/>
      <c r="D294" s="23"/>
      <c r="E294" s="54"/>
      <c r="F294" s="48"/>
      <c r="G294" s="11"/>
      <c r="H294" s="11"/>
    </row>
    <row r="295" spans="1:8" ht="21.95" customHeight="1" x14ac:dyDescent="0.25">
      <c r="A295" s="31">
        <v>103</v>
      </c>
      <c r="B295" s="11"/>
      <c r="C295" s="2"/>
      <c r="D295" s="23"/>
      <c r="E295" s="54"/>
      <c r="F295" s="48"/>
      <c r="G295" s="11"/>
      <c r="H295" s="11"/>
    </row>
    <row r="296" spans="1:8" ht="21.95" customHeight="1" x14ac:dyDescent="0.25">
      <c r="A296" s="31">
        <v>104</v>
      </c>
      <c r="B296" s="11"/>
      <c r="C296" s="12"/>
      <c r="D296" s="23"/>
      <c r="E296" s="54"/>
      <c r="F296" s="48"/>
      <c r="G296" s="11"/>
      <c r="H296" s="11"/>
    </row>
    <row r="297" spans="1:8" ht="21.95" customHeight="1" x14ac:dyDescent="0.25">
      <c r="A297" s="31">
        <v>105</v>
      </c>
      <c r="B297" s="11"/>
      <c r="C297" s="12"/>
      <c r="D297" s="23"/>
      <c r="E297" s="54"/>
      <c r="F297" s="48"/>
      <c r="G297" s="11"/>
      <c r="H297" s="11"/>
    </row>
    <row r="298" spans="1:8" ht="21.95" customHeight="1" x14ac:dyDescent="0.25">
      <c r="A298" s="31">
        <v>106</v>
      </c>
      <c r="B298" s="11"/>
      <c r="C298" s="2"/>
      <c r="D298" s="23"/>
      <c r="E298" s="54"/>
      <c r="F298" s="48"/>
      <c r="G298" s="11"/>
      <c r="H298" s="11"/>
    </row>
    <row r="299" spans="1:8" ht="21.95" customHeight="1" x14ac:dyDescent="0.25">
      <c r="A299" s="31">
        <v>107</v>
      </c>
      <c r="B299" s="11"/>
      <c r="C299" s="2"/>
      <c r="D299" s="23"/>
      <c r="E299" s="54"/>
      <c r="F299" s="48"/>
      <c r="G299" s="11"/>
      <c r="H299" s="11"/>
    </row>
    <row r="300" spans="1:8" ht="21.95" customHeight="1" x14ac:dyDescent="0.25">
      <c r="A300" s="31">
        <v>108</v>
      </c>
      <c r="B300" s="11"/>
      <c r="C300" s="2"/>
      <c r="D300" s="23"/>
      <c r="E300" s="54"/>
      <c r="F300" s="48"/>
      <c r="G300" s="11"/>
      <c r="H300" s="11"/>
    </row>
    <row r="301" spans="1:8" ht="21.95" customHeight="1" x14ac:dyDescent="0.25">
      <c r="A301" s="31">
        <v>109</v>
      </c>
      <c r="B301" s="11"/>
      <c r="C301" s="2"/>
      <c r="D301" s="23"/>
      <c r="E301" s="54"/>
      <c r="F301" s="48"/>
      <c r="G301" s="11"/>
      <c r="H301" s="11"/>
    </row>
    <row r="302" spans="1:8" ht="21.95" customHeight="1" x14ac:dyDescent="0.25">
      <c r="A302" s="31">
        <v>110</v>
      </c>
      <c r="B302" s="11"/>
      <c r="C302" s="2"/>
      <c r="D302" s="23"/>
      <c r="E302" s="54"/>
      <c r="F302" s="48"/>
      <c r="G302" s="11"/>
      <c r="H302" s="11"/>
    </row>
    <row r="303" spans="1:8" ht="21.95" customHeight="1" x14ac:dyDescent="0.25">
      <c r="A303" s="31">
        <v>111</v>
      </c>
      <c r="B303" s="11"/>
      <c r="C303" s="2"/>
      <c r="D303" s="23"/>
      <c r="E303" s="54"/>
      <c r="F303" s="48"/>
      <c r="G303" s="11"/>
      <c r="H303" s="11"/>
    </row>
    <row r="304" spans="1:8" ht="21.95" customHeight="1" x14ac:dyDescent="0.25">
      <c r="A304" s="31">
        <v>112</v>
      </c>
      <c r="B304" s="11"/>
      <c r="C304" s="2"/>
      <c r="D304" s="23"/>
      <c r="E304" s="54"/>
      <c r="F304" s="48"/>
      <c r="G304" s="11"/>
      <c r="H304" s="11"/>
    </row>
    <row r="305" spans="1:8" ht="21.95" customHeight="1" x14ac:dyDescent="0.25">
      <c r="A305" s="31">
        <v>113</v>
      </c>
      <c r="B305" s="11"/>
      <c r="C305" s="2"/>
      <c r="D305" s="23"/>
      <c r="E305" s="54"/>
      <c r="F305" s="48"/>
      <c r="G305" s="11"/>
      <c r="H305" s="11"/>
    </row>
    <row r="306" spans="1:8" ht="21.95" customHeight="1" x14ac:dyDescent="0.25">
      <c r="A306" s="31">
        <v>114</v>
      </c>
      <c r="B306" s="11"/>
      <c r="C306" s="2"/>
      <c r="D306" s="23"/>
      <c r="E306" s="54"/>
      <c r="F306" s="48"/>
      <c r="G306" s="11"/>
      <c r="H306" s="11"/>
    </row>
    <row r="307" spans="1:8" ht="21.95" customHeight="1" x14ac:dyDescent="0.25">
      <c r="A307" s="31">
        <v>115</v>
      </c>
      <c r="B307" s="11"/>
      <c r="C307" s="2"/>
      <c r="D307" s="23"/>
      <c r="E307" s="54"/>
      <c r="F307" s="48"/>
      <c r="G307" s="11"/>
      <c r="H307" s="11"/>
    </row>
    <row r="308" spans="1:8" ht="21.95" customHeight="1" x14ac:dyDescent="0.25">
      <c r="A308" s="31">
        <v>116</v>
      </c>
      <c r="B308" s="11"/>
      <c r="C308" s="2"/>
      <c r="D308" s="23"/>
      <c r="E308" s="54"/>
      <c r="F308" s="48"/>
      <c r="G308" s="11"/>
      <c r="H308" s="11"/>
    </row>
    <row r="309" spans="1:8" ht="21.95" customHeight="1" x14ac:dyDescent="0.25">
      <c r="A309" s="31">
        <v>117</v>
      </c>
      <c r="B309" s="11"/>
      <c r="C309" s="2"/>
      <c r="D309" s="23"/>
      <c r="E309" s="54"/>
      <c r="F309" s="48"/>
      <c r="G309" s="11"/>
      <c r="H309" s="11"/>
    </row>
    <row r="310" spans="1:8" ht="21.95" customHeight="1" x14ac:dyDescent="0.25">
      <c r="A310" s="31">
        <v>118</v>
      </c>
      <c r="B310" s="11"/>
      <c r="C310" s="2"/>
      <c r="D310" s="23"/>
      <c r="E310" s="54"/>
      <c r="F310" s="48"/>
      <c r="G310" s="11"/>
      <c r="H310" s="11"/>
    </row>
    <row r="311" spans="1:8" ht="21.95" customHeight="1" x14ac:dyDescent="0.25">
      <c r="A311" s="31">
        <v>119</v>
      </c>
      <c r="B311" s="11"/>
      <c r="C311" s="2"/>
      <c r="D311" s="23"/>
      <c r="E311" s="54"/>
      <c r="F311" s="48"/>
      <c r="G311" s="11"/>
      <c r="H311" s="11"/>
    </row>
    <row r="312" spans="1:8" ht="21.95" customHeight="1" x14ac:dyDescent="0.25">
      <c r="A312" s="31">
        <v>120</v>
      </c>
      <c r="B312" s="11"/>
      <c r="C312" s="2"/>
      <c r="D312" s="23"/>
      <c r="E312" s="54"/>
      <c r="F312" s="48"/>
      <c r="G312" s="11"/>
      <c r="H312" s="11"/>
    </row>
    <row r="313" spans="1:8" ht="21.95" customHeight="1" x14ac:dyDescent="0.25">
      <c r="A313" s="31">
        <v>121</v>
      </c>
      <c r="B313" s="11"/>
      <c r="C313" s="2"/>
      <c r="D313" s="23"/>
      <c r="E313" s="54"/>
      <c r="F313" s="48"/>
      <c r="G313" s="11"/>
      <c r="H313" s="11"/>
    </row>
    <row r="314" spans="1:8" ht="21.95" customHeight="1" x14ac:dyDescent="0.25">
      <c r="A314" s="31">
        <v>122</v>
      </c>
      <c r="B314" s="11"/>
      <c r="C314" s="2"/>
      <c r="D314" s="23"/>
      <c r="E314" s="54"/>
      <c r="F314" s="48"/>
      <c r="G314" s="11"/>
      <c r="H314" s="11"/>
    </row>
    <row r="315" spans="1:8" ht="21.95" customHeight="1" x14ac:dyDescent="0.25">
      <c r="A315" s="31">
        <v>123</v>
      </c>
      <c r="B315" s="11"/>
      <c r="C315" s="2"/>
      <c r="D315" s="23"/>
      <c r="E315" s="54"/>
      <c r="F315" s="48"/>
      <c r="G315" s="11"/>
      <c r="H315" s="11"/>
    </row>
    <row r="316" spans="1:8" ht="21.95" customHeight="1" x14ac:dyDescent="0.25">
      <c r="A316" s="31">
        <v>124</v>
      </c>
      <c r="B316" s="11"/>
      <c r="C316" s="2"/>
      <c r="D316" s="23"/>
      <c r="E316" s="54"/>
      <c r="F316" s="48"/>
      <c r="G316" s="11"/>
      <c r="H316" s="11"/>
    </row>
    <row r="317" spans="1:8" ht="21.95" customHeight="1" x14ac:dyDescent="0.25">
      <c r="A317" s="31">
        <v>125</v>
      </c>
      <c r="B317" s="11"/>
      <c r="C317" s="2"/>
      <c r="D317" s="23"/>
      <c r="E317" s="54"/>
      <c r="F317" s="48"/>
      <c r="G317" s="11"/>
      <c r="H317" s="11"/>
    </row>
    <row r="318" spans="1:8" ht="21.95" customHeight="1" x14ac:dyDescent="0.25">
      <c r="A318" s="31">
        <v>126</v>
      </c>
      <c r="B318" s="11"/>
      <c r="C318" s="2"/>
      <c r="D318" s="23"/>
      <c r="E318" s="54"/>
      <c r="F318" s="48"/>
      <c r="G318" s="11"/>
      <c r="H318" s="11"/>
    </row>
    <row r="319" spans="1:8" ht="18" x14ac:dyDescent="0.25">
      <c r="C319" s="49"/>
      <c r="D319" s="50"/>
      <c r="E319" s="55"/>
      <c r="F319" s="48"/>
      <c r="G319" s="11"/>
    </row>
  </sheetData>
  <mergeCells count="5">
    <mergeCell ref="A1:H1"/>
    <mergeCell ref="A2:H2"/>
    <mergeCell ref="A3:H3"/>
    <mergeCell ref="A4:H4"/>
    <mergeCell ref="A5:H5"/>
  </mergeCells>
  <conditionalFormatting sqref="H6 D7 E7:E170 F7:H279 E225:E279">
    <cfRule type="cellIs" dxfId="23" priority="8" stopIfTrue="1" operator="lessThan">
      <formula>60</formula>
    </cfRule>
  </conditionalFormatting>
  <conditionalFormatting sqref="H6 D7 E7:E170 F7:H279 E225:E279">
    <cfRule type="cellIs" dxfId="2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7" manualBreakCount="7">
    <brk id="40" max="7" man="1"/>
    <brk id="74" max="7" man="1"/>
    <brk id="115" max="7" man="1"/>
    <brk id="160" max="7" man="1"/>
    <brk id="192" max="7" man="1"/>
    <brk id="224" max="7" man="1"/>
    <brk id="25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rightToLeft="1" view="pageBreakPreview" zoomScale="140" zoomScaleSheetLayoutView="140" workbookViewId="0">
      <selection activeCell="D8" sqref="D8"/>
    </sheetView>
  </sheetViews>
  <sheetFormatPr defaultRowHeight="21.95" customHeight="1" x14ac:dyDescent="0.25"/>
  <cols>
    <col min="2" max="2" width="0" hidden="1" customWidth="1"/>
    <col min="4" max="4" width="16" customWidth="1"/>
    <col min="5" max="5" width="12.125" customWidth="1"/>
    <col min="6" max="6" width="19.375" customWidth="1"/>
    <col min="7" max="7" width="8.75" customWidth="1"/>
    <col min="8" max="8" width="18.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774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95" t="s">
        <v>754</v>
      </c>
      <c r="G7" s="11"/>
      <c r="H7" s="4" t="s">
        <v>1</v>
      </c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95" t="s">
        <v>754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95" t="s">
        <v>754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95" t="s">
        <v>754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95" t="s">
        <v>754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95" t="s">
        <v>754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95" t="s">
        <v>754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95" t="s">
        <v>754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95" t="s">
        <v>754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95" t="s">
        <v>754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95" t="s">
        <v>754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95" t="s">
        <v>754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95" t="s">
        <v>754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95" t="s">
        <v>754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95" t="s">
        <v>754</v>
      </c>
      <c r="G21" s="11"/>
      <c r="H21" s="11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95" t="s">
        <v>754</v>
      </c>
      <c r="G22" s="11"/>
      <c r="H22" s="11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95" t="s">
        <v>754</v>
      </c>
      <c r="G23" s="11"/>
      <c r="H23" s="11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95" t="s">
        <v>754</v>
      </c>
      <c r="G24" s="11"/>
      <c r="H24" s="11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95" t="s">
        <v>754</v>
      </c>
      <c r="G25" s="11"/>
      <c r="H25" s="11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95" t="s">
        <v>754</v>
      </c>
      <c r="G26" s="11"/>
      <c r="H26" s="11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95" t="s">
        <v>754</v>
      </c>
      <c r="G27" s="11"/>
      <c r="H27" s="11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95" t="s">
        <v>754</v>
      </c>
      <c r="G28" s="11"/>
      <c r="H28" s="11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95" t="s">
        <v>754</v>
      </c>
      <c r="G29" s="11"/>
      <c r="H29" s="11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95" t="s">
        <v>754</v>
      </c>
      <c r="G30" s="11"/>
      <c r="H30" s="11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95" t="s">
        <v>754</v>
      </c>
      <c r="G31" s="11"/>
      <c r="H31" s="11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95" t="s">
        <v>754</v>
      </c>
      <c r="G32" s="11"/>
      <c r="H32" s="11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95" t="s">
        <v>754</v>
      </c>
      <c r="G33" s="11"/>
      <c r="H33" s="11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95" t="s">
        <v>754</v>
      </c>
      <c r="G34" s="11"/>
      <c r="H34" s="11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95" t="s">
        <v>754</v>
      </c>
      <c r="G35" s="11"/>
      <c r="H35" s="11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95" t="s">
        <v>754</v>
      </c>
      <c r="G36" s="11"/>
      <c r="H36" s="11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95" t="s">
        <v>754</v>
      </c>
      <c r="G37" s="11"/>
      <c r="H37" s="11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95" t="s">
        <v>754</v>
      </c>
      <c r="G38" s="11"/>
      <c r="H38" s="11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95" t="s">
        <v>754</v>
      </c>
      <c r="G39" s="11"/>
      <c r="H39" s="11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95" t="s">
        <v>754</v>
      </c>
      <c r="G40" s="11"/>
      <c r="H40" s="11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95" t="s">
        <v>754</v>
      </c>
      <c r="G41" s="11"/>
      <c r="H41" s="11"/>
    </row>
    <row r="42" spans="1:8" ht="21.95" customHeight="1" x14ac:dyDescent="0.35">
      <c r="A42" s="31">
        <v>1</v>
      </c>
      <c r="B42" s="36"/>
      <c r="C42" s="11">
        <v>22664</v>
      </c>
      <c r="D42" s="11" t="s">
        <v>426</v>
      </c>
      <c r="E42" s="11" t="s">
        <v>420</v>
      </c>
      <c r="F42" s="95" t="s">
        <v>769</v>
      </c>
      <c r="G42" s="11"/>
      <c r="H42" s="11"/>
    </row>
    <row r="43" spans="1:8" ht="21.95" customHeight="1" x14ac:dyDescent="0.35">
      <c r="A43" s="31">
        <v>2</v>
      </c>
      <c r="B43" s="36"/>
      <c r="C43" s="11">
        <v>22645</v>
      </c>
      <c r="D43" s="11" t="s">
        <v>427</v>
      </c>
      <c r="E43" s="11" t="s">
        <v>61</v>
      </c>
      <c r="F43" s="95" t="s">
        <v>769</v>
      </c>
      <c r="G43" s="11"/>
      <c r="H43" s="11"/>
    </row>
    <row r="44" spans="1:8" ht="21.95" customHeight="1" x14ac:dyDescent="0.35">
      <c r="A44" s="31">
        <v>3</v>
      </c>
      <c r="B44" s="36"/>
      <c r="C44" s="11">
        <v>373</v>
      </c>
      <c r="D44" s="11" t="s">
        <v>428</v>
      </c>
      <c r="E44" s="11" t="s">
        <v>429</v>
      </c>
      <c r="F44" s="95" t="s">
        <v>769</v>
      </c>
      <c r="G44" s="11"/>
      <c r="H44" s="11"/>
    </row>
    <row r="45" spans="1:8" ht="21.95" customHeight="1" x14ac:dyDescent="0.35">
      <c r="A45" s="31">
        <v>4</v>
      </c>
      <c r="B45" s="36"/>
      <c r="C45" s="11">
        <v>22646</v>
      </c>
      <c r="D45" s="11" t="s">
        <v>430</v>
      </c>
      <c r="E45" s="11" t="s">
        <v>165</v>
      </c>
      <c r="F45" s="95" t="s">
        <v>769</v>
      </c>
      <c r="G45" s="11"/>
      <c r="H45" s="11"/>
    </row>
    <row r="46" spans="1:8" ht="21.95" customHeight="1" x14ac:dyDescent="0.35">
      <c r="A46" s="31">
        <v>5</v>
      </c>
      <c r="B46" s="36"/>
      <c r="C46" s="11">
        <v>22611</v>
      </c>
      <c r="D46" s="11" t="s">
        <v>431</v>
      </c>
      <c r="E46" s="11" t="s">
        <v>28</v>
      </c>
      <c r="F46" s="95" t="s">
        <v>769</v>
      </c>
      <c r="G46" s="11"/>
      <c r="H46" s="11"/>
    </row>
    <row r="47" spans="1:8" ht="21.95" customHeight="1" x14ac:dyDescent="0.35">
      <c r="A47" s="31">
        <v>6</v>
      </c>
      <c r="B47" s="36"/>
      <c r="C47" s="11">
        <v>22679</v>
      </c>
      <c r="D47" s="11" t="s">
        <v>431</v>
      </c>
      <c r="E47" s="11" t="s">
        <v>28</v>
      </c>
      <c r="F47" s="95" t="s">
        <v>769</v>
      </c>
      <c r="G47" s="11"/>
      <c r="H47" s="11"/>
    </row>
    <row r="48" spans="1:8" ht="21.95" customHeight="1" x14ac:dyDescent="0.35">
      <c r="A48" s="31">
        <v>7</v>
      </c>
      <c r="B48" s="36"/>
      <c r="C48" s="11">
        <v>22668</v>
      </c>
      <c r="D48" s="11" t="s">
        <v>432</v>
      </c>
      <c r="E48" s="11" t="s">
        <v>433</v>
      </c>
      <c r="F48" s="95" t="s">
        <v>769</v>
      </c>
      <c r="G48" s="11"/>
      <c r="H48" s="11"/>
    </row>
    <row r="49" spans="1:8" ht="21.95" customHeight="1" x14ac:dyDescent="0.35">
      <c r="A49" s="31">
        <v>8</v>
      </c>
      <c r="B49" s="36"/>
      <c r="C49" s="11">
        <v>22592</v>
      </c>
      <c r="D49" s="11" t="s">
        <v>434</v>
      </c>
      <c r="E49" s="11" t="s">
        <v>105</v>
      </c>
      <c r="F49" s="95" t="s">
        <v>769</v>
      </c>
      <c r="G49" s="11"/>
      <c r="H49" s="11"/>
    </row>
    <row r="50" spans="1:8" ht="21.95" customHeight="1" x14ac:dyDescent="0.35">
      <c r="A50" s="31">
        <v>9</v>
      </c>
      <c r="B50" s="36"/>
      <c r="C50" s="11">
        <v>385</v>
      </c>
      <c r="D50" s="11" t="s">
        <v>435</v>
      </c>
      <c r="E50" s="11" t="s">
        <v>90</v>
      </c>
      <c r="F50" s="95" t="s">
        <v>769</v>
      </c>
      <c r="G50" s="11"/>
      <c r="H50" s="11"/>
    </row>
    <row r="51" spans="1:8" ht="21.95" customHeight="1" x14ac:dyDescent="0.35">
      <c r="A51" s="31">
        <v>10</v>
      </c>
      <c r="B51" s="36"/>
      <c r="C51" s="11">
        <v>22691</v>
      </c>
      <c r="D51" s="11" t="s">
        <v>436</v>
      </c>
      <c r="E51" s="11" t="s">
        <v>61</v>
      </c>
      <c r="F51" s="95" t="s">
        <v>769</v>
      </c>
      <c r="G51" s="11"/>
      <c r="H51" s="11"/>
    </row>
    <row r="52" spans="1:8" ht="21.95" customHeight="1" x14ac:dyDescent="0.35">
      <c r="A52" s="31">
        <v>11</v>
      </c>
      <c r="B52" s="36"/>
      <c r="C52" s="11">
        <v>377</v>
      </c>
      <c r="D52" s="11" t="s">
        <v>437</v>
      </c>
      <c r="E52" s="11" t="s">
        <v>17</v>
      </c>
      <c r="F52" s="95" t="s">
        <v>769</v>
      </c>
      <c r="G52" s="11"/>
      <c r="H52" s="11"/>
    </row>
    <row r="53" spans="1:8" ht="21.95" customHeight="1" x14ac:dyDescent="0.35">
      <c r="A53" s="31">
        <v>12</v>
      </c>
      <c r="B53" s="36"/>
      <c r="C53" s="11">
        <v>346</v>
      </c>
      <c r="D53" s="11" t="s">
        <v>438</v>
      </c>
      <c r="E53" s="11" t="s">
        <v>439</v>
      </c>
      <c r="F53" s="95" t="s">
        <v>769</v>
      </c>
      <c r="G53" s="11"/>
      <c r="H53" s="11"/>
    </row>
    <row r="54" spans="1:8" ht="21.95" customHeight="1" x14ac:dyDescent="0.35">
      <c r="A54" s="31">
        <v>13</v>
      </c>
      <c r="B54" s="36"/>
      <c r="C54" s="11">
        <v>22929</v>
      </c>
      <c r="D54" s="11" t="s">
        <v>440</v>
      </c>
      <c r="E54" s="11" t="s">
        <v>348</v>
      </c>
      <c r="F54" s="95" t="s">
        <v>769</v>
      </c>
      <c r="G54" s="11"/>
      <c r="H54" s="11"/>
    </row>
    <row r="55" spans="1:8" ht="21.95" customHeight="1" x14ac:dyDescent="0.35">
      <c r="A55" s="31">
        <v>14</v>
      </c>
      <c r="B55" s="36"/>
      <c r="C55" s="11">
        <v>22593</v>
      </c>
      <c r="D55" s="11" t="s">
        <v>441</v>
      </c>
      <c r="E55" s="11" t="s">
        <v>442</v>
      </c>
      <c r="F55" s="95" t="s">
        <v>769</v>
      </c>
      <c r="G55" s="11"/>
      <c r="H55" s="11"/>
    </row>
    <row r="56" spans="1:8" ht="21.95" customHeight="1" x14ac:dyDescent="0.35">
      <c r="A56" s="31">
        <v>15</v>
      </c>
      <c r="B56" s="36"/>
      <c r="C56" s="11">
        <v>381</v>
      </c>
      <c r="D56" s="11" t="s">
        <v>443</v>
      </c>
      <c r="E56" s="11" t="s">
        <v>444</v>
      </c>
      <c r="F56" s="95" t="s">
        <v>769</v>
      </c>
      <c r="G56" s="11"/>
      <c r="H56" s="11"/>
    </row>
    <row r="57" spans="1:8" ht="21.95" customHeight="1" x14ac:dyDescent="0.35">
      <c r="A57" s="31">
        <v>16</v>
      </c>
      <c r="B57" s="36"/>
      <c r="C57" s="11">
        <v>22928</v>
      </c>
      <c r="D57" s="11" t="s">
        <v>445</v>
      </c>
      <c r="E57" s="11" t="s">
        <v>13</v>
      </c>
      <c r="F57" s="95" t="s">
        <v>769</v>
      </c>
      <c r="G57" s="11"/>
      <c r="H57" s="11"/>
    </row>
    <row r="58" spans="1:8" ht="21.95" customHeight="1" x14ac:dyDescent="0.35">
      <c r="A58" s="31">
        <v>17</v>
      </c>
      <c r="B58" s="36"/>
      <c r="C58" s="11">
        <v>22648</v>
      </c>
      <c r="D58" s="11" t="s">
        <v>446</v>
      </c>
      <c r="E58" s="11" t="s">
        <v>177</v>
      </c>
      <c r="F58" s="95" t="s">
        <v>769</v>
      </c>
      <c r="G58" s="11"/>
      <c r="H58" s="11"/>
    </row>
    <row r="59" spans="1:8" ht="21.95" customHeight="1" x14ac:dyDescent="0.35">
      <c r="A59" s="31">
        <v>18</v>
      </c>
      <c r="B59" s="36"/>
      <c r="C59" s="11">
        <v>22652</v>
      </c>
      <c r="D59" s="11" t="s">
        <v>447</v>
      </c>
      <c r="E59" s="11" t="s">
        <v>12</v>
      </c>
      <c r="F59" s="95" t="s">
        <v>769</v>
      </c>
      <c r="G59" s="11"/>
      <c r="H59" s="11"/>
    </row>
    <row r="60" spans="1:8" ht="21.95" customHeight="1" x14ac:dyDescent="0.35">
      <c r="A60" s="31">
        <v>19</v>
      </c>
      <c r="B60" s="37"/>
      <c r="C60" s="11">
        <v>348</v>
      </c>
      <c r="D60" s="11" t="s">
        <v>448</v>
      </c>
      <c r="E60" s="11" t="s">
        <v>280</v>
      </c>
      <c r="F60" s="95" t="s">
        <v>769</v>
      </c>
      <c r="G60" s="11"/>
      <c r="H60" s="11"/>
    </row>
    <row r="61" spans="1:8" ht="21.95" customHeight="1" x14ac:dyDescent="0.35">
      <c r="A61" s="31">
        <v>20</v>
      </c>
      <c r="B61" s="36"/>
      <c r="C61" s="11">
        <v>22642</v>
      </c>
      <c r="D61" s="11" t="s">
        <v>449</v>
      </c>
      <c r="E61" s="11" t="s">
        <v>450</v>
      </c>
      <c r="F61" s="95" t="s">
        <v>769</v>
      </c>
      <c r="G61" s="11"/>
      <c r="H61" s="11"/>
    </row>
    <row r="62" spans="1:8" ht="21.95" customHeight="1" x14ac:dyDescent="0.35">
      <c r="A62" s="31">
        <v>21</v>
      </c>
      <c r="B62" s="36"/>
      <c r="C62" s="11">
        <v>378</v>
      </c>
      <c r="D62" s="11" t="s">
        <v>451</v>
      </c>
      <c r="E62" s="11" t="s">
        <v>17</v>
      </c>
      <c r="F62" s="95" t="s">
        <v>769</v>
      </c>
      <c r="G62" s="11"/>
      <c r="H62" s="11"/>
    </row>
    <row r="63" spans="1:8" ht="21.95" customHeight="1" x14ac:dyDescent="0.35">
      <c r="A63" s="31">
        <v>22</v>
      </c>
      <c r="B63" s="36"/>
      <c r="C63" s="11">
        <v>22602</v>
      </c>
      <c r="D63" s="11" t="s">
        <v>452</v>
      </c>
      <c r="E63" s="11" t="s">
        <v>67</v>
      </c>
      <c r="F63" s="95" t="s">
        <v>769</v>
      </c>
      <c r="G63" s="11"/>
      <c r="H63" s="11"/>
    </row>
    <row r="64" spans="1:8" ht="21.95" customHeight="1" x14ac:dyDescent="0.35">
      <c r="A64" s="31">
        <v>23</v>
      </c>
      <c r="B64" s="36"/>
      <c r="C64" s="11">
        <v>22601</v>
      </c>
      <c r="D64" s="11" t="s">
        <v>453</v>
      </c>
      <c r="E64" s="11" t="s">
        <v>181</v>
      </c>
      <c r="F64" s="95" t="s">
        <v>769</v>
      </c>
      <c r="G64" s="11"/>
      <c r="H64" s="11"/>
    </row>
    <row r="65" spans="1:8" ht="21.95" customHeight="1" x14ac:dyDescent="0.35">
      <c r="A65" s="31">
        <v>24</v>
      </c>
      <c r="B65" s="36"/>
      <c r="C65" s="11">
        <v>22636</v>
      </c>
      <c r="D65" s="11" t="s">
        <v>454</v>
      </c>
      <c r="E65" s="11" t="s">
        <v>17</v>
      </c>
      <c r="F65" s="95" t="s">
        <v>769</v>
      </c>
      <c r="G65" s="11"/>
      <c r="H65" s="11"/>
    </row>
    <row r="66" spans="1:8" ht="21.95" customHeight="1" x14ac:dyDescent="0.35">
      <c r="A66" s="31">
        <v>25</v>
      </c>
      <c r="B66" s="36"/>
      <c r="C66" s="11">
        <v>22650</v>
      </c>
      <c r="D66" s="11" t="s">
        <v>455</v>
      </c>
      <c r="E66" s="11" t="s">
        <v>15</v>
      </c>
      <c r="F66" s="95" t="s">
        <v>769</v>
      </c>
      <c r="G66" s="11"/>
      <c r="H66" s="11"/>
    </row>
    <row r="67" spans="1:8" ht="21.95" customHeight="1" x14ac:dyDescent="0.35">
      <c r="A67" s="31">
        <v>26</v>
      </c>
      <c r="B67" s="36"/>
      <c r="C67" s="11">
        <v>22690</v>
      </c>
      <c r="D67" s="11" t="s">
        <v>456</v>
      </c>
      <c r="E67" s="11" t="s">
        <v>457</v>
      </c>
      <c r="F67" s="95" t="s">
        <v>769</v>
      </c>
      <c r="G67" s="11"/>
      <c r="H67" s="11"/>
    </row>
    <row r="68" spans="1:8" ht="21.95" customHeight="1" x14ac:dyDescent="0.35">
      <c r="A68" s="31">
        <v>27</v>
      </c>
      <c r="B68" s="36"/>
      <c r="C68" s="11">
        <v>22628</v>
      </c>
      <c r="D68" s="11" t="s">
        <v>458</v>
      </c>
      <c r="E68" s="11" t="s">
        <v>13</v>
      </c>
      <c r="F68" s="95" t="s">
        <v>769</v>
      </c>
      <c r="G68" s="11"/>
      <c r="H68" s="11"/>
    </row>
    <row r="69" spans="1:8" ht="21.95" customHeight="1" x14ac:dyDescent="0.35">
      <c r="A69" s="31">
        <v>28</v>
      </c>
      <c r="B69" s="36"/>
      <c r="C69" s="11">
        <v>22676</v>
      </c>
      <c r="D69" s="11" t="s">
        <v>459</v>
      </c>
      <c r="E69" s="11" t="s">
        <v>71</v>
      </c>
      <c r="F69" s="95" t="s">
        <v>769</v>
      </c>
      <c r="G69" s="11"/>
      <c r="H69" s="11"/>
    </row>
    <row r="70" spans="1:8" ht="21.95" customHeight="1" x14ac:dyDescent="0.35">
      <c r="A70" s="31">
        <v>29</v>
      </c>
      <c r="B70" s="36"/>
      <c r="C70" s="11">
        <v>22681</v>
      </c>
      <c r="D70" s="11" t="s">
        <v>460</v>
      </c>
      <c r="E70" s="11" t="s">
        <v>81</v>
      </c>
      <c r="F70" s="95" t="s">
        <v>769</v>
      </c>
      <c r="G70" s="11"/>
      <c r="H70" s="11"/>
    </row>
    <row r="71" spans="1:8" ht="21.95" customHeight="1" x14ac:dyDescent="0.35">
      <c r="A71" s="31">
        <v>30</v>
      </c>
      <c r="B71" s="36"/>
      <c r="C71" s="11">
        <v>22669</v>
      </c>
      <c r="D71" s="11" t="s">
        <v>461</v>
      </c>
      <c r="E71" s="11" t="s">
        <v>61</v>
      </c>
      <c r="F71" s="95" t="s">
        <v>769</v>
      </c>
      <c r="G71" s="11"/>
      <c r="H71" s="11"/>
    </row>
    <row r="72" spans="1:8" ht="21.95" customHeight="1" x14ac:dyDescent="0.35">
      <c r="A72" s="31">
        <v>31</v>
      </c>
      <c r="B72" s="36"/>
      <c r="C72" s="11">
        <v>22607</v>
      </c>
      <c r="D72" s="11" t="s">
        <v>462</v>
      </c>
      <c r="E72" s="11" t="s">
        <v>113</v>
      </c>
      <c r="F72" s="95" t="s">
        <v>769</v>
      </c>
      <c r="G72" s="11"/>
      <c r="H72" s="11"/>
    </row>
    <row r="73" spans="1:8" ht="21.95" customHeight="1" x14ac:dyDescent="0.35">
      <c r="A73" s="31">
        <v>32</v>
      </c>
      <c r="B73" s="36"/>
      <c r="C73" s="11">
        <v>22659</v>
      </c>
      <c r="D73" s="11" t="s">
        <v>463</v>
      </c>
      <c r="E73" s="11" t="s">
        <v>280</v>
      </c>
      <c r="F73" s="95" t="s">
        <v>769</v>
      </c>
      <c r="G73" s="11"/>
      <c r="H73" s="11"/>
    </row>
    <row r="74" spans="1:8" ht="21.95" customHeight="1" x14ac:dyDescent="0.35">
      <c r="A74" s="31">
        <v>33</v>
      </c>
      <c r="B74" s="36"/>
      <c r="C74" s="11">
        <v>341</v>
      </c>
      <c r="D74" s="11" t="s">
        <v>464</v>
      </c>
      <c r="E74" s="11" t="s">
        <v>465</v>
      </c>
      <c r="F74" s="95" t="s">
        <v>769</v>
      </c>
      <c r="G74" s="11"/>
      <c r="H74" s="11"/>
    </row>
    <row r="75" spans="1:8" ht="21.95" customHeight="1" x14ac:dyDescent="0.35">
      <c r="A75" s="31">
        <v>34</v>
      </c>
      <c r="B75" s="36"/>
      <c r="C75" s="11">
        <v>22665</v>
      </c>
      <c r="D75" s="11" t="s">
        <v>466</v>
      </c>
      <c r="E75" s="11" t="s">
        <v>13</v>
      </c>
      <c r="F75" s="95" t="s">
        <v>769</v>
      </c>
      <c r="G75" s="11"/>
      <c r="H75" s="11"/>
    </row>
    <row r="76" spans="1:8" ht="21.95" customHeight="1" x14ac:dyDescent="0.35">
      <c r="A76" s="31">
        <v>35</v>
      </c>
      <c r="B76" s="36"/>
      <c r="C76" s="11">
        <v>22672</v>
      </c>
      <c r="D76" s="11" t="s">
        <v>467</v>
      </c>
      <c r="E76" s="11" t="s">
        <v>21</v>
      </c>
      <c r="F76" s="95" t="s">
        <v>769</v>
      </c>
      <c r="G76" s="11"/>
      <c r="H76" s="11"/>
    </row>
    <row r="77" spans="1:8" ht="21.95" customHeight="1" x14ac:dyDescent="0.35">
      <c r="A77" s="31">
        <v>36</v>
      </c>
      <c r="B77" s="36"/>
      <c r="C77" s="11">
        <v>22640</v>
      </c>
      <c r="D77" s="11" t="s">
        <v>468</v>
      </c>
      <c r="E77" s="11" t="s">
        <v>469</v>
      </c>
      <c r="F77" s="95" t="s">
        <v>769</v>
      </c>
      <c r="G77" s="11"/>
      <c r="H77" s="11"/>
    </row>
    <row r="78" spans="1:8" ht="21.95" customHeight="1" x14ac:dyDescent="0.35">
      <c r="A78" s="31">
        <v>37</v>
      </c>
      <c r="B78" s="36"/>
      <c r="C78" s="11">
        <v>22623</v>
      </c>
      <c r="D78" s="11" t="s">
        <v>470</v>
      </c>
      <c r="E78" s="11" t="s">
        <v>348</v>
      </c>
      <c r="F78" s="95" t="s">
        <v>769</v>
      </c>
      <c r="G78" s="11"/>
      <c r="H78" s="11"/>
    </row>
    <row r="79" spans="1:8" ht="21.95" customHeight="1" x14ac:dyDescent="0.35">
      <c r="A79" s="31">
        <v>38</v>
      </c>
      <c r="B79" s="36"/>
      <c r="C79" s="11">
        <v>22667</v>
      </c>
      <c r="D79" s="11" t="s">
        <v>471</v>
      </c>
      <c r="E79" s="11" t="s">
        <v>472</v>
      </c>
      <c r="F79" s="95" t="s">
        <v>769</v>
      </c>
      <c r="G79" s="11"/>
      <c r="H79" s="11"/>
    </row>
    <row r="80" spans="1:8" ht="21.95" customHeight="1" x14ac:dyDescent="0.35">
      <c r="A80" s="31">
        <v>39</v>
      </c>
      <c r="B80" s="36"/>
      <c r="C80" s="11">
        <v>22671</v>
      </c>
      <c r="D80" s="11" t="s">
        <v>473</v>
      </c>
      <c r="E80" s="11" t="s">
        <v>474</v>
      </c>
      <c r="F80" s="95" t="s">
        <v>769</v>
      </c>
      <c r="G80" s="11"/>
      <c r="H80" s="11"/>
    </row>
    <row r="81" spans="1:8" ht="21.95" customHeight="1" x14ac:dyDescent="0.35">
      <c r="A81" s="31">
        <v>40</v>
      </c>
      <c r="B81" s="36"/>
      <c r="C81" s="11">
        <v>362</v>
      </c>
      <c r="D81" s="11" t="s">
        <v>475</v>
      </c>
      <c r="E81" s="11" t="s">
        <v>90</v>
      </c>
      <c r="F81" s="95" t="s">
        <v>769</v>
      </c>
      <c r="G81" s="11"/>
      <c r="H81" s="11"/>
    </row>
    <row r="82" spans="1:8" ht="21.95" customHeight="1" x14ac:dyDescent="0.35">
      <c r="A82" s="31">
        <v>41</v>
      </c>
      <c r="B82" s="36"/>
      <c r="C82" s="11">
        <v>22619</v>
      </c>
      <c r="D82" s="11" t="s">
        <v>476</v>
      </c>
      <c r="E82" s="11" t="s">
        <v>221</v>
      </c>
      <c r="F82" s="95" t="s">
        <v>769</v>
      </c>
      <c r="G82" s="11"/>
      <c r="H82" s="11"/>
    </row>
    <row r="83" spans="1:8" ht="21.95" customHeight="1" x14ac:dyDescent="0.35">
      <c r="A83" s="31">
        <v>42</v>
      </c>
      <c r="B83" s="36"/>
      <c r="C83" s="11">
        <v>22603</v>
      </c>
      <c r="D83" s="11" t="s">
        <v>477</v>
      </c>
      <c r="E83" s="11" t="s">
        <v>17</v>
      </c>
      <c r="F83" s="95" t="s">
        <v>769</v>
      </c>
      <c r="G83" s="11"/>
      <c r="H83" s="11"/>
    </row>
    <row r="84" spans="1:8" ht="21.95" customHeight="1" x14ac:dyDescent="0.35">
      <c r="A84" s="31">
        <v>43</v>
      </c>
      <c r="B84" s="36"/>
      <c r="C84" s="11">
        <v>22633</v>
      </c>
      <c r="D84" s="11" t="s">
        <v>478</v>
      </c>
      <c r="E84" s="11" t="s">
        <v>177</v>
      </c>
      <c r="F84" s="95" t="s">
        <v>769</v>
      </c>
      <c r="G84" s="11"/>
      <c r="H84" s="11"/>
    </row>
    <row r="85" spans="1:8" ht="21.95" customHeight="1" x14ac:dyDescent="0.35">
      <c r="A85" s="31">
        <v>44</v>
      </c>
      <c r="B85" s="36"/>
      <c r="C85" s="11">
        <v>376</v>
      </c>
      <c r="D85" s="11" t="s">
        <v>479</v>
      </c>
      <c r="E85" s="11" t="s">
        <v>43</v>
      </c>
      <c r="F85" s="95" t="s">
        <v>769</v>
      </c>
      <c r="G85" s="11"/>
      <c r="H85" s="11"/>
    </row>
    <row r="86" spans="1:8" ht="21.95" customHeight="1" x14ac:dyDescent="0.35">
      <c r="A86" s="31">
        <v>45</v>
      </c>
      <c r="B86" s="36"/>
      <c r="C86" s="11">
        <v>22613</v>
      </c>
      <c r="D86" s="11" t="s">
        <v>480</v>
      </c>
      <c r="E86" s="11" t="s">
        <v>67</v>
      </c>
      <c r="F86" s="95" t="s">
        <v>769</v>
      </c>
      <c r="G86" s="11"/>
      <c r="H86" s="11"/>
    </row>
    <row r="87" spans="1:8" ht="21.95" customHeight="1" x14ac:dyDescent="0.35">
      <c r="A87" s="31">
        <v>46</v>
      </c>
      <c r="B87" s="36"/>
      <c r="C87" s="11">
        <v>380</v>
      </c>
      <c r="D87" s="11" t="s">
        <v>481</v>
      </c>
      <c r="E87" s="11" t="s">
        <v>482</v>
      </c>
      <c r="F87" s="95" t="s">
        <v>769</v>
      </c>
      <c r="G87" s="11"/>
      <c r="H87" s="11"/>
    </row>
    <row r="88" spans="1:8" ht="21.95" customHeight="1" x14ac:dyDescent="0.35">
      <c r="A88" s="31">
        <v>47</v>
      </c>
      <c r="B88" s="36"/>
      <c r="C88" s="72">
        <v>22931</v>
      </c>
      <c r="D88" s="72" t="s">
        <v>483</v>
      </c>
      <c r="E88" s="72" t="s">
        <v>177</v>
      </c>
      <c r="F88" s="95" t="s">
        <v>769</v>
      </c>
      <c r="G88" s="11"/>
      <c r="H88" s="11"/>
    </row>
    <row r="89" spans="1:8" ht="21.95" customHeight="1" x14ac:dyDescent="0.35">
      <c r="A89" s="31">
        <v>48</v>
      </c>
      <c r="B89" s="36"/>
      <c r="C89" s="11">
        <v>22930</v>
      </c>
      <c r="D89" s="11" t="s">
        <v>484</v>
      </c>
      <c r="E89" s="11" t="s">
        <v>485</v>
      </c>
      <c r="F89" s="95" t="s">
        <v>769</v>
      </c>
      <c r="G89" s="11"/>
      <c r="H89" s="11"/>
    </row>
    <row r="90" spans="1:8" ht="21.95" customHeight="1" x14ac:dyDescent="0.35">
      <c r="A90" s="31">
        <v>49</v>
      </c>
      <c r="B90" s="36"/>
      <c r="C90" s="11">
        <v>22609</v>
      </c>
      <c r="D90" s="11" t="s">
        <v>486</v>
      </c>
      <c r="E90" s="11" t="s">
        <v>81</v>
      </c>
      <c r="F90" s="95" t="s">
        <v>769</v>
      </c>
      <c r="G90" s="11"/>
      <c r="H90" s="11"/>
    </row>
    <row r="91" spans="1:8" ht="21.95" customHeight="1" x14ac:dyDescent="0.35">
      <c r="A91" s="31">
        <v>50</v>
      </c>
      <c r="B91" s="36"/>
      <c r="C91" s="11">
        <v>22657</v>
      </c>
      <c r="D91" s="11" t="s">
        <v>487</v>
      </c>
      <c r="E91" s="11" t="s">
        <v>21</v>
      </c>
      <c r="F91" s="95" t="s">
        <v>769</v>
      </c>
      <c r="G91" s="11"/>
      <c r="H91" s="11"/>
    </row>
    <row r="92" spans="1:8" ht="21.95" customHeight="1" x14ac:dyDescent="0.35">
      <c r="A92" s="31">
        <v>51</v>
      </c>
      <c r="B92" s="36"/>
      <c r="C92" s="11">
        <v>370</v>
      </c>
      <c r="D92" s="11" t="s">
        <v>488</v>
      </c>
      <c r="E92" s="11" t="s">
        <v>29</v>
      </c>
      <c r="F92" s="95" t="s">
        <v>769</v>
      </c>
      <c r="G92" s="11"/>
      <c r="H92" s="11"/>
    </row>
    <row r="93" spans="1:8" ht="21.95" customHeight="1" x14ac:dyDescent="0.35">
      <c r="A93" s="31">
        <v>52</v>
      </c>
      <c r="B93" s="36"/>
      <c r="C93" s="11">
        <v>22621</v>
      </c>
      <c r="D93" s="11" t="s">
        <v>489</v>
      </c>
      <c r="E93" s="11" t="s">
        <v>392</v>
      </c>
      <c r="F93" s="95" t="s">
        <v>769</v>
      </c>
      <c r="G93" s="11"/>
      <c r="H93" s="11"/>
    </row>
    <row r="94" spans="1:8" ht="21.95" customHeight="1" x14ac:dyDescent="0.35">
      <c r="A94" s="31">
        <v>53</v>
      </c>
      <c r="B94" s="36"/>
      <c r="C94" s="11">
        <v>363</v>
      </c>
      <c r="D94" s="11" t="s">
        <v>490</v>
      </c>
      <c r="E94" s="11" t="s">
        <v>106</v>
      </c>
      <c r="F94" s="95" t="s">
        <v>769</v>
      </c>
      <c r="G94" s="11"/>
      <c r="H94" s="11"/>
    </row>
    <row r="95" spans="1:8" ht="21.95" customHeight="1" x14ac:dyDescent="0.35">
      <c r="A95" s="31">
        <v>54</v>
      </c>
      <c r="B95" s="36"/>
      <c r="C95" s="11">
        <v>369</v>
      </c>
      <c r="D95" s="11" t="s">
        <v>796</v>
      </c>
      <c r="E95" s="11" t="s">
        <v>491</v>
      </c>
      <c r="F95" s="95" t="s">
        <v>769</v>
      </c>
      <c r="G95" s="11"/>
      <c r="H95" s="11"/>
    </row>
    <row r="96" spans="1:8" ht="21.95" customHeight="1" x14ac:dyDescent="0.35">
      <c r="A96" s="31">
        <v>55</v>
      </c>
      <c r="B96" s="36"/>
      <c r="C96" s="11">
        <v>374</v>
      </c>
      <c r="D96" s="11" t="s">
        <v>760</v>
      </c>
      <c r="E96" s="11" t="s">
        <v>492</v>
      </c>
      <c r="F96" s="95" t="s">
        <v>769</v>
      </c>
      <c r="G96" s="11"/>
      <c r="H96" s="11"/>
    </row>
    <row r="97" spans="1:8" ht="21.95" customHeight="1" x14ac:dyDescent="0.35">
      <c r="A97" s="31">
        <v>56</v>
      </c>
      <c r="B97" s="36"/>
      <c r="C97" s="11">
        <v>350</v>
      </c>
      <c r="D97" s="11" t="s">
        <v>493</v>
      </c>
      <c r="E97" s="11" t="s">
        <v>204</v>
      </c>
      <c r="F97" s="95" t="s">
        <v>769</v>
      </c>
      <c r="G97" s="11"/>
      <c r="H97" s="11"/>
    </row>
    <row r="98" spans="1:8" ht="21.95" customHeight="1" x14ac:dyDescent="0.35">
      <c r="A98" s="31">
        <v>57</v>
      </c>
      <c r="B98" s="36"/>
      <c r="C98" s="11">
        <v>344</v>
      </c>
      <c r="D98" s="11" t="s">
        <v>494</v>
      </c>
      <c r="E98" s="11" t="s">
        <v>495</v>
      </c>
      <c r="F98" s="95" t="s">
        <v>769</v>
      </c>
      <c r="G98" s="11"/>
      <c r="H98" s="11"/>
    </row>
    <row r="99" spans="1:8" ht="21.95" customHeight="1" x14ac:dyDescent="0.35">
      <c r="A99" s="31">
        <v>58</v>
      </c>
      <c r="B99" s="36"/>
      <c r="C99" s="11">
        <v>22695</v>
      </c>
      <c r="D99" s="11" t="s">
        <v>496</v>
      </c>
      <c r="E99" s="11" t="s">
        <v>485</v>
      </c>
      <c r="F99" s="95" t="s">
        <v>769</v>
      </c>
      <c r="G99" s="11"/>
      <c r="H99" s="11"/>
    </row>
    <row r="100" spans="1:8" ht="21.95" customHeight="1" x14ac:dyDescent="0.35">
      <c r="A100" s="31">
        <v>59</v>
      </c>
      <c r="B100" s="36"/>
      <c r="C100" s="11">
        <v>386</v>
      </c>
      <c r="D100" s="11" t="s">
        <v>497</v>
      </c>
      <c r="E100" s="11" t="s">
        <v>465</v>
      </c>
      <c r="F100" s="95" t="s">
        <v>769</v>
      </c>
      <c r="G100" s="11"/>
      <c r="H100" s="11"/>
    </row>
    <row r="101" spans="1:8" ht="21.95" customHeight="1" x14ac:dyDescent="0.35">
      <c r="A101" s="31">
        <v>60</v>
      </c>
      <c r="B101" s="36"/>
      <c r="C101" s="11">
        <v>22608</v>
      </c>
      <c r="D101" s="11" t="s">
        <v>498</v>
      </c>
      <c r="E101" s="11" t="s">
        <v>14</v>
      </c>
      <c r="F101" s="95" t="s">
        <v>769</v>
      </c>
      <c r="G101" s="11"/>
      <c r="H101" s="11"/>
    </row>
    <row r="102" spans="1:8" ht="21.95" customHeight="1" x14ac:dyDescent="0.35">
      <c r="A102" s="31">
        <v>61</v>
      </c>
      <c r="B102" s="36"/>
      <c r="C102" s="11">
        <v>22598</v>
      </c>
      <c r="D102" s="11" t="s">
        <v>499</v>
      </c>
      <c r="E102" s="11" t="s">
        <v>130</v>
      </c>
      <c r="F102" s="95" t="s">
        <v>769</v>
      </c>
      <c r="G102" s="11"/>
      <c r="H102" s="11"/>
    </row>
    <row r="103" spans="1:8" ht="21.95" customHeight="1" x14ac:dyDescent="0.35">
      <c r="A103" s="31">
        <v>62</v>
      </c>
      <c r="B103" s="36"/>
      <c r="C103" s="11">
        <v>22700</v>
      </c>
      <c r="D103" s="11" t="s">
        <v>500</v>
      </c>
      <c r="E103" s="11" t="s">
        <v>501</v>
      </c>
      <c r="F103" s="95" t="s">
        <v>769</v>
      </c>
      <c r="G103" s="11"/>
      <c r="H103" s="11"/>
    </row>
    <row r="104" spans="1:8" ht="21.95" customHeight="1" x14ac:dyDescent="0.35">
      <c r="A104" s="31">
        <v>63</v>
      </c>
      <c r="B104" s="36"/>
      <c r="C104" s="11">
        <v>22932</v>
      </c>
      <c r="D104" s="11" t="s">
        <v>791</v>
      </c>
      <c r="E104" s="11" t="s">
        <v>776</v>
      </c>
      <c r="F104" s="95" t="s">
        <v>769</v>
      </c>
      <c r="G104" s="11"/>
      <c r="H104" s="11"/>
    </row>
    <row r="105" spans="1:8" ht="21.95" customHeight="1" x14ac:dyDescent="0.35">
      <c r="A105" s="31">
        <v>64</v>
      </c>
      <c r="B105" s="36"/>
      <c r="C105" s="11">
        <v>389</v>
      </c>
      <c r="D105" s="11" t="s">
        <v>777</v>
      </c>
      <c r="E105" s="11" t="s">
        <v>778</v>
      </c>
      <c r="F105" s="95" t="s">
        <v>769</v>
      </c>
      <c r="G105" s="11"/>
      <c r="H105" s="11"/>
    </row>
    <row r="106" spans="1:8" ht="21.95" customHeight="1" x14ac:dyDescent="0.35">
      <c r="A106" s="31">
        <v>65</v>
      </c>
      <c r="B106" s="36"/>
      <c r="C106" s="11">
        <v>390</v>
      </c>
      <c r="D106" s="11" t="s">
        <v>779</v>
      </c>
      <c r="E106" s="11" t="s">
        <v>780</v>
      </c>
      <c r="F106" s="95" t="s">
        <v>769</v>
      </c>
      <c r="G106" s="11"/>
      <c r="H106" s="11"/>
    </row>
    <row r="107" spans="1:8" ht="21.95" customHeight="1" x14ac:dyDescent="0.35">
      <c r="A107" s="31">
        <v>1</v>
      </c>
      <c r="B107" s="36"/>
      <c r="C107" s="11">
        <v>22696</v>
      </c>
      <c r="D107" s="11" t="s">
        <v>502</v>
      </c>
      <c r="E107" s="11" t="s">
        <v>13</v>
      </c>
      <c r="F107" s="95" t="s">
        <v>762</v>
      </c>
      <c r="G107" s="11"/>
      <c r="H107" s="11"/>
    </row>
    <row r="108" spans="1:8" ht="21.95" customHeight="1" x14ac:dyDescent="0.35">
      <c r="A108" s="31">
        <v>2</v>
      </c>
      <c r="B108" s="36"/>
      <c r="C108" s="11">
        <v>359</v>
      </c>
      <c r="D108" s="11" t="s">
        <v>503</v>
      </c>
      <c r="E108" s="11" t="s">
        <v>504</v>
      </c>
      <c r="F108" s="95" t="s">
        <v>762</v>
      </c>
      <c r="G108" s="11"/>
      <c r="H108" s="11"/>
    </row>
    <row r="109" spans="1:8" ht="21.95" customHeight="1" x14ac:dyDescent="0.35">
      <c r="A109" s="31">
        <v>3</v>
      </c>
      <c r="B109" s="11"/>
      <c r="C109" s="11">
        <v>22674</v>
      </c>
      <c r="D109" s="11" t="s">
        <v>505</v>
      </c>
      <c r="E109" s="11" t="s">
        <v>506</v>
      </c>
      <c r="F109" s="95" t="s">
        <v>762</v>
      </c>
      <c r="G109" s="11"/>
      <c r="H109" s="11"/>
    </row>
    <row r="110" spans="1:8" ht="21.95" customHeight="1" x14ac:dyDescent="0.35">
      <c r="A110" s="31">
        <v>4</v>
      </c>
      <c r="B110" s="11"/>
      <c r="C110" s="11">
        <v>382</v>
      </c>
      <c r="D110" s="11" t="s">
        <v>507</v>
      </c>
      <c r="E110" s="11" t="s">
        <v>17</v>
      </c>
      <c r="F110" s="95" t="s">
        <v>762</v>
      </c>
      <c r="G110" s="11"/>
      <c r="H110" s="11"/>
    </row>
    <row r="111" spans="1:8" ht="21.95" customHeight="1" x14ac:dyDescent="0.35">
      <c r="A111" s="31">
        <v>5</v>
      </c>
      <c r="B111" s="11"/>
      <c r="C111" s="11">
        <v>22644</v>
      </c>
      <c r="D111" s="11" t="s">
        <v>508</v>
      </c>
      <c r="E111" s="11" t="s">
        <v>17</v>
      </c>
      <c r="F111" s="95" t="s">
        <v>762</v>
      </c>
      <c r="G111" s="11"/>
      <c r="H111" s="11"/>
    </row>
    <row r="112" spans="1:8" ht="21.95" customHeight="1" x14ac:dyDescent="0.35">
      <c r="A112" s="31">
        <v>6</v>
      </c>
      <c r="B112" s="11"/>
      <c r="C112" s="11">
        <v>22692</v>
      </c>
      <c r="D112" s="11" t="s">
        <v>509</v>
      </c>
      <c r="E112" s="11" t="s">
        <v>267</v>
      </c>
      <c r="F112" s="95" t="s">
        <v>762</v>
      </c>
      <c r="G112" s="11"/>
      <c r="H112" s="11"/>
    </row>
    <row r="113" spans="1:8" ht="21.95" customHeight="1" x14ac:dyDescent="0.35">
      <c r="A113" s="31">
        <v>7</v>
      </c>
      <c r="B113" s="11"/>
      <c r="C113" s="11">
        <v>22675</v>
      </c>
      <c r="D113" s="11" t="s">
        <v>510</v>
      </c>
      <c r="E113" s="11" t="s">
        <v>300</v>
      </c>
      <c r="F113" s="95" t="s">
        <v>762</v>
      </c>
      <c r="G113" s="11"/>
      <c r="H113" s="11"/>
    </row>
    <row r="114" spans="1:8" ht="21.95" customHeight="1" x14ac:dyDescent="0.35">
      <c r="A114" s="31">
        <v>8</v>
      </c>
      <c r="B114" s="11"/>
      <c r="C114" s="11">
        <v>358</v>
      </c>
      <c r="D114" s="11" t="s">
        <v>511</v>
      </c>
      <c r="E114" s="11" t="s">
        <v>90</v>
      </c>
      <c r="F114" s="95" t="s">
        <v>762</v>
      </c>
      <c r="G114" s="11"/>
      <c r="H114" s="11"/>
    </row>
    <row r="115" spans="1:8" ht="21.95" customHeight="1" x14ac:dyDescent="0.35">
      <c r="A115" s="31">
        <v>9</v>
      </c>
      <c r="B115" s="11"/>
      <c r="C115" s="11">
        <v>22656</v>
      </c>
      <c r="D115" s="11" t="s">
        <v>512</v>
      </c>
      <c r="E115" s="11" t="s">
        <v>17</v>
      </c>
      <c r="F115" s="95" t="s">
        <v>762</v>
      </c>
      <c r="G115" s="11"/>
      <c r="H115" s="11"/>
    </row>
    <row r="116" spans="1:8" ht="21.95" customHeight="1" x14ac:dyDescent="0.35">
      <c r="A116" s="31">
        <v>10</v>
      </c>
      <c r="B116" s="11"/>
      <c r="C116" s="11">
        <v>22596</v>
      </c>
      <c r="D116" s="11" t="s">
        <v>513</v>
      </c>
      <c r="E116" s="11" t="s">
        <v>514</v>
      </c>
      <c r="F116" s="95" t="s">
        <v>762</v>
      </c>
      <c r="G116" s="11"/>
      <c r="H116" s="11"/>
    </row>
    <row r="117" spans="1:8" ht="21.95" customHeight="1" x14ac:dyDescent="0.35">
      <c r="A117" s="31">
        <v>11</v>
      </c>
      <c r="B117" s="11"/>
      <c r="C117" s="11">
        <v>22699</v>
      </c>
      <c r="D117" s="11" t="s">
        <v>515</v>
      </c>
      <c r="E117" s="11" t="s">
        <v>516</v>
      </c>
      <c r="F117" s="95" t="s">
        <v>762</v>
      </c>
      <c r="G117" s="11"/>
      <c r="H117" s="11"/>
    </row>
    <row r="118" spans="1:8" ht="21.95" customHeight="1" x14ac:dyDescent="0.35">
      <c r="A118" s="31">
        <v>12</v>
      </c>
      <c r="B118" s="11"/>
      <c r="C118" s="11">
        <v>22693</v>
      </c>
      <c r="D118" s="11" t="s">
        <v>517</v>
      </c>
      <c r="E118" s="11" t="s">
        <v>21</v>
      </c>
      <c r="F118" s="95" t="s">
        <v>762</v>
      </c>
      <c r="G118" s="11"/>
      <c r="H118" s="11"/>
    </row>
    <row r="119" spans="1:8" ht="21.95" customHeight="1" x14ac:dyDescent="0.35">
      <c r="A119" s="31">
        <v>13</v>
      </c>
      <c r="B119" s="11"/>
      <c r="C119" s="11">
        <v>353</v>
      </c>
      <c r="D119" s="11" t="s">
        <v>518</v>
      </c>
      <c r="E119" s="11" t="s">
        <v>519</v>
      </c>
      <c r="F119" s="95" t="s">
        <v>762</v>
      </c>
      <c r="G119" s="11"/>
      <c r="H119" s="11"/>
    </row>
    <row r="120" spans="1:8" ht="21.95" customHeight="1" x14ac:dyDescent="0.35">
      <c r="A120" s="31">
        <v>14</v>
      </c>
      <c r="B120" s="11"/>
      <c r="C120" s="11">
        <v>345</v>
      </c>
      <c r="D120" s="11" t="s">
        <v>520</v>
      </c>
      <c r="E120" s="11" t="s">
        <v>450</v>
      </c>
      <c r="F120" s="95" t="s">
        <v>762</v>
      </c>
      <c r="G120" s="11"/>
      <c r="H120" s="11"/>
    </row>
    <row r="121" spans="1:8" ht="21.95" customHeight="1" x14ac:dyDescent="0.35">
      <c r="A121" s="31">
        <v>15</v>
      </c>
      <c r="B121" s="11"/>
      <c r="C121" s="11">
        <v>22647</v>
      </c>
      <c r="D121" s="11" t="s">
        <v>521</v>
      </c>
      <c r="E121" s="11" t="s">
        <v>24</v>
      </c>
      <c r="F121" s="95" t="s">
        <v>762</v>
      </c>
      <c r="G121" s="11"/>
      <c r="H121" s="11"/>
    </row>
    <row r="122" spans="1:8" ht="21.95" customHeight="1" x14ac:dyDescent="0.35">
      <c r="A122" s="31">
        <v>16</v>
      </c>
      <c r="B122" s="11"/>
      <c r="C122" s="11">
        <v>22626</v>
      </c>
      <c r="D122" s="11" t="s">
        <v>522</v>
      </c>
      <c r="E122" s="11" t="s">
        <v>17</v>
      </c>
      <c r="F122" s="95" t="s">
        <v>762</v>
      </c>
      <c r="G122" s="11"/>
      <c r="H122" s="11"/>
    </row>
    <row r="123" spans="1:8" ht="21.95" customHeight="1" x14ac:dyDescent="0.35">
      <c r="A123" s="31">
        <v>17</v>
      </c>
      <c r="B123" s="11"/>
      <c r="C123" s="11">
        <v>22678</v>
      </c>
      <c r="D123" s="11" t="s">
        <v>523</v>
      </c>
      <c r="E123" s="11" t="s">
        <v>24</v>
      </c>
      <c r="F123" s="95" t="s">
        <v>762</v>
      </c>
      <c r="G123" s="11"/>
      <c r="H123" s="11"/>
    </row>
    <row r="124" spans="1:8" ht="21.95" customHeight="1" x14ac:dyDescent="0.35">
      <c r="A124" s="31">
        <v>18</v>
      </c>
      <c r="B124" s="11"/>
      <c r="C124" s="11">
        <v>22654</v>
      </c>
      <c r="D124" s="11" t="s">
        <v>524</v>
      </c>
      <c r="E124" s="11" t="s">
        <v>17</v>
      </c>
      <c r="F124" s="95" t="s">
        <v>762</v>
      </c>
      <c r="G124" s="11"/>
      <c r="H124" s="11"/>
    </row>
    <row r="125" spans="1:8" ht="21.95" customHeight="1" x14ac:dyDescent="0.35">
      <c r="A125" s="31">
        <v>19</v>
      </c>
      <c r="B125" s="11"/>
      <c r="C125" s="11">
        <v>22688</v>
      </c>
      <c r="D125" s="11" t="s">
        <v>525</v>
      </c>
      <c r="E125" s="11" t="s">
        <v>221</v>
      </c>
      <c r="F125" s="95" t="s">
        <v>762</v>
      </c>
      <c r="G125" s="11"/>
      <c r="H125" s="11"/>
    </row>
    <row r="126" spans="1:8" ht="21.95" customHeight="1" x14ac:dyDescent="0.35">
      <c r="A126" s="31">
        <v>20</v>
      </c>
      <c r="B126" s="11"/>
      <c r="C126" s="11">
        <v>22680</v>
      </c>
      <c r="D126" s="11" t="s">
        <v>526</v>
      </c>
      <c r="E126" s="11" t="s">
        <v>527</v>
      </c>
      <c r="F126" s="95" t="s">
        <v>762</v>
      </c>
      <c r="G126" s="11"/>
      <c r="H126" s="11"/>
    </row>
    <row r="127" spans="1:8" ht="21.95" customHeight="1" x14ac:dyDescent="0.35">
      <c r="A127" s="31">
        <v>21</v>
      </c>
      <c r="B127" s="11"/>
      <c r="C127" s="11">
        <v>22662</v>
      </c>
      <c r="D127" s="11" t="s">
        <v>528</v>
      </c>
      <c r="E127" s="11" t="s">
        <v>348</v>
      </c>
      <c r="F127" s="95" t="s">
        <v>762</v>
      </c>
      <c r="G127" s="11"/>
      <c r="H127" s="11"/>
    </row>
    <row r="128" spans="1:8" ht="21.95" customHeight="1" x14ac:dyDescent="0.35">
      <c r="A128" s="31">
        <v>22</v>
      </c>
      <c r="B128" s="11"/>
      <c r="C128" s="11">
        <v>22630</v>
      </c>
      <c r="D128" s="11" t="s">
        <v>529</v>
      </c>
      <c r="E128" s="11" t="s">
        <v>392</v>
      </c>
      <c r="F128" s="95" t="s">
        <v>762</v>
      </c>
      <c r="G128" s="11"/>
      <c r="H128" s="11"/>
    </row>
    <row r="129" spans="1:8" ht="21.95" customHeight="1" x14ac:dyDescent="0.35">
      <c r="A129" s="31">
        <v>23</v>
      </c>
      <c r="B129" s="11"/>
      <c r="C129" s="11">
        <v>22643</v>
      </c>
      <c r="D129" s="11" t="s">
        <v>530</v>
      </c>
      <c r="E129" s="11" t="s">
        <v>267</v>
      </c>
      <c r="F129" s="95" t="s">
        <v>762</v>
      </c>
      <c r="G129" s="11"/>
      <c r="H129" s="11"/>
    </row>
    <row r="130" spans="1:8" ht="21.95" customHeight="1" x14ac:dyDescent="0.35">
      <c r="A130" s="31">
        <v>24</v>
      </c>
      <c r="B130" s="11"/>
      <c r="C130" s="11">
        <v>22591</v>
      </c>
      <c r="D130" s="11" t="s">
        <v>531</v>
      </c>
      <c r="E130" s="11" t="s">
        <v>248</v>
      </c>
      <c r="F130" s="95" t="s">
        <v>762</v>
      </c>
      <c r="G130" s="11"/>
      <c r="H130" s="11"/>
    </row>
    <row r="131" spans="1:8" ht="21.95" customHeight="1" x14ac:dyDescent="0.35">
      <c r="A131" s="31">
        <v>25</v>
      </c>
      <c r="B131" s="11"/>
      <c r="C131" s="11">
        <v>375</v>
      </c>
      <c r="D131" s="11" t="s">
        <v>532</v>
      </c>
      <c r="E131" s="11" t="s">
        <v>61</v>
      </c>
      <c r="F131" s="95" t="s">
        <v>762</v>
      </c>
      <c r="G131" s="11"/>
      <c r="H131" s="11"/>
    </row>
    <row r="132" spans="1:8" ht="21.95" customHeight="1" x14ac:dyDescent="0.35">
      <c r="A132" s="31">
        <v>26</v>
      </c>
      <c r="B132" s="11"/>
      <c r="C132" s="11">
        <v>22673</v>
      </c>
      <c r="D132" s="11" t="s">
        <v>533</v>
      </c>
      <c r="E132" s="11" t="s">
        <v>37</v>
      </c>
      <c r="F132" s="95" t="s">
        <v>762</v>
      </c>
      <c r="G132" s="11"/>
      <c r="H132" s="11"/>
    </row>
    <row r="133" spans="1:8" ht="21.95" customHeight="1" x14ac:dyDescent="0.35">
      <c r="A133" s="31">
        <v>27</v>
      </c>
      <c r="B133" s="11"/>
      <c r="C133" s="11">
        <v>361</v>
      </c>
      <c r="D133" s="11" t="s">
        <v>534</v>
      </c>
      <c r="E133" s="11" t="s">
        <v>535</v>
      </c>
      <c r="F133" s="95" t="s">
        <v>762</v>
      </c>
      <c r="G133" s="11"/>
      <c r="H133" s="11"/>
    </row>
    <row r="134" spans="1:8" ht="21.95" customHeight="1" x14ac:dyDescent="0.35">
      <c r="A134" s="31">
        <v>28</v>
      </c>
      <c r="B134" s="11"/>
      <c r="C134" s="11">
        <v>355</v>
      </c>
      <c r="D134" s="11" t="s">
        <v>538</v>
      </c>
      <c r="E134" s="11" t="s">
        <v>116</v>
      </c>
      <c r="F134" s="95" t="s">
        <v>762</v>
      </c>
      <c r="G134" s="11"/>
      <c r="H134" s="11"/>
    </row>
    <row r="135" spans="1:8" ht="21.95" customHeight="1" x14ac:dyDescent="0.35">
      <c r="A135" s="31">
        <v>29</v>
      </c>
      <c r="B135" s="11"/>
      <c r="C135" s="11">
        <v>372</v>
      </c>
      <c r="D135" s="11" t="s">
        <v>539</v>
      </c>
      <c r="E135" s="11" t="s">
        <v>540</v>
      </c>
      <c r="F135" s="95" t="s">
        <v>762</v>
      </c>
      <c r="G135" s="11"/>
      <c r="H135" s="11"/>
    </row>
    <row r="136" spans="1:8" ht="21.95" customHeight="1" x14ac:dyDescent="0.35">
      <c r="A136" s="31">
        <v>30</v>
      </c>
      <c r="B136" s="11"/>
      <c r="C136" s="11">
        <v>22606</v>
      </c>
      <c r="D136" s="11" t="s">
        <v>541</v>
      </c>
      <c r="E136" s="11" t="s">
        <v>153</v>
      </c>
      <c r="F136" s="95" t="s">
        <v>762</v>
      </c>
      <c r="G136" s="11"/>
      <c r="H136" s="11"/>
    </row>
    <row r="137" spans="1:8" ht="21.95" customHeight="1" x14ac:dyDescent="0.35">
      <c r="A137" s="31">
        <v>31</v>
      </c>
      <c r="B137" s="11"/>
      <c r="C137" s="11">
        <v>22617</v>
      </c>
      <c r="D137" s="11" t="s">
        <v>542</v>
      </c>
      <c r="E137" s="11" t="s">
        <v>543</v>
      </c>
      <c r="F137" s="95" t="s">
        <v>762</v>
      </c>
      <c r="G137" s="11"/>
      <c r="H137" s="11"/>
    </row>
    <row r="138" spans="1:8" ht="21.95" customHeight="1" x14ac:dyDescent="0.35">
      <c r="A138" s="31">
        <v>32</v>
      </c>
      <c r="B138" s="11"/>
      <c r="C138" s="11">
        <v>22620</v>
      </c>
      <c r="D138" s="11" t="s">
        <v>544</v>
      </c>
      <c r="E138" s="11" t="s">
        <v>58</v>
      </c>
      <c r="F138" s="95" t="s">
        <v>762</v>
      </c>
      <c r="G138" s="11"/>
      <c r="H138" s="11"/>
    </row>
    <row r="139" spans="1:8" ht="21.95" customHeight="1" x14ac:dyDescent="0.35">
      <c r="A139" s="31">
        <v>33</v>
      </c>
      <c r="B139" s="11"/>
      <c r="C139" s="11">
        <v>22599</v>
      </c>
      <c r="D139" s="11" t="s">
        <v>545</v>
      </c>
      <c r="E139" s="11" t="s">
        <v>14</v>
      </c>
      <c r="F139" s="95" t="s">
        <v>762</v>
      </c>
      <c r="G139" s="11"/>
      <c r="H139" s="11"/>
    </row>
    <row r="140" spans="1:8" ht="21.95" customHeight="1" x14ac:dyDescent="0.35">
      <c r="A140" s="31">
        <v>1</v>
      </c>
      <c r="B140" s="11"/>
      <c r="C140" s="11">
        <v>22612</v>
      </c>
      <c r="D140" s="11" t="s">
        <v>546</v>
      </c>
      <c r="E140" s="11" t="s">
        <v>17</v>
      </c>
      <c r="F140" s="95" t="s">
        <v>742</v>
      </c>
      <c r="G140" s="11"/>
      <c r="H140" s="11"/>
    </row>
    <row r="141" spans="1:8" ht="21.95" customHeight="1" x14ac:dyDescent="0.35">
      <c r="A141" s="31">
        <v>2</v>
      </c>
      <c r="B141" s="11"/>
      <c r="C141" s="11">
        <v>22627</v>
      </c>
      <c r="D141" s="11" t="s">
        <v>547</v>
      </c>
      <c r="E141" s="11" t="s">
        <v>17</v>
      </c>
      <c r="F141" s="95" t="s">
        <v>742</v>
      </c>
      <c r="G141" s="11"/>
      <c r="H141" s="11"/>
    </row>
    <row r="142" spans="1:8" ht="21.95" customHeight="1" x14ac:dyDescent="0.35">
      <c r="A142" s="31">
        <v>3</v>
      </c>
      <c r="B142" s="11"/>
      <c r="C142" s="11">
        <v>22605</v>
      </c>
      <c r="D142" s="11" t="s">
        <v>548</v>
      </c>
      <c r="E142" s="11" t="s">
        <v>197</v>
      </c>
      <c r="F142" s="95" t="s">
        <v>742</v>
      </c>
      <c r="G142" s="11"/>
      <c r="H142" s="11"/>
    </row>
    <row r="143" spans="1:8" ht="21.95" customHeight="1" x14ac:dyDescent="0.35">
      <c r="A143" s="31">
        <v>4</v>
      </c>
      <c r="B143" s="11"/>
      <c r="C143" s="11">
        <v>22670</v>
      </c>
      <c r="D143" s="11" t="s">
        <v>549</v>
      </c>
      <c r="E143" s="11" t="s">
        <v>21</v>
      </c>
      <c r="F143" s="95" t="s">
        <v>742</v>
      </c>
      <c r="G143" s="11"/>
      <c r="H143" s="11"/>
    </row>
    <row r="144" spans="1:8" ht="21.95" customHeight="1" x14ac:dyDescent="0.35">
      <c r="A144" s="31">
        <v>5</v>
      </c>
      <c r="B144" s="11"/>
      <c r="C144" s="11">
        <v>22622</v>
      </c>
      <c r="D144" s="11" t="s">
        <v>550</v>
      </c>
      <c r="E144" s="11" t="s">
        <v>181</v>
      </c>
      <c r="F144" s="95" t="s">
        <v>742</v>
      </c>
      <c r="G144" s="11"/>
      <c r="H144" s="11"/>
    </row>
    <row r="145" spans="1:8" ht="21.95" customHeight="1" x14ac:dyDescent="0.35">
      <c r="A145" s="31">
        <v>6</v>
      </c>
      <c r="B145" s="11"/>
      <c r="C145" s="11">
        <v>22661</v>
      </c>
      <c r="D145" s="11" t="s">
        <v>551</v>
      </c>
      <c r="E145" s="11" t="s">
        <v>552</v>
      </c>
      <c r="F145" s="95" t="s">
        <v>742</v>
      </c>
      <c r="G145" s="11"/>
      <c r="H145" s="11"/>
    </row>
    <row r="146" spans="1:8" ht="21.95" customHeight="1" x14ac:dyDescent="0.35">
      <c r="A146" s="31">
        <v>7</v>
      </c>
      <c r="B146" s="11"/>
      <c r="C146" s="11">
        <v>22595</v>
      </c>
      <c r="D146" s="11" t="s">
        <v>553</v>
      </c>
      <c r="E146" s="11" t="s">
        <v>554</v>
      </c>
      <c r="F146" s="95" t="s">
        <v>742</v>
      </c>
      <c r="G146" s="11"/>
      <c r="H146" s="11"/>
    </row>
    <row r="147" spans="1:8" ht="21.95" customHeight="1" x14ac:dyDescent="0.35">
      <c r="A147" s="31">
        <v>8</v>
      </c>
      <c r="B147" s="11"/>
      <c r="C147" s="11">
        <v>354</v>
      </c>
      <c r="D147" s="11" t="s">
        <v>555</v>
      </c>
      <c r="E147" s="11" t="s">
        <v>556</v>
      </c>
      <c r="F147" s="95" t="s">
        <v>742</v>
      </c>
      <c r="G147" s="11"/>
      <c r="H147" s="11"/>
    </row>
    <row r="148" spans="1:8" ht="21.95" customHeight="1" x14ac:dyDescent="0.35">
      <c r="A148" s="31">
        <v>9</v>
      </c>
      <c r="B148" s="11"/>
      <c r="C148" s="11">
        <v>22689</v>
      </c>
      <c r="D148" s="11" t="s">
        <v>557</v>
      </c>
      <c r="E148" s="11" t="s">
        <v>150</v>
      </c>
      <c r="F148" s="95" t="s">
        <v>742</v>
      </c>
      <c r="G148" s="11"/>
      <c r="H148" s="11"/>
    </row>
    <row r="149" spans="1:8" ht="21.95" customHeight="1" x14ac:dyDescent="0.35">
      <c r="A149" s="31">
        <v>10</v>
      </c>
      <c r="B149" s="11"/>
      <c r="C149" s="11">
        <v>22687</v>
      </c>
      <c r="D149" s="11" t="s">
        <v>558</v>
      </c>
      <c r="E149" s="11" t="s">
        <v>17</v>
      </c>
      <c r="F149" s="95" t="s">
        <v>742</v>
      </c>
      <c r="G149" s="11"/>
      <c r="H149" s="11"/>
    </row>
    <row r="150" spans="1:8" ht="21.95" customHeight="1" x14ac:dyDescent="0.35">
      <c r="A150" s="31">
        <v>11</v>
      </c>
      <c r="B150" s="11"/>
      <c r="C150" s="11">
        <v>364</v>
      </c>
      <c r="D150" s="11" t="s">
        <v>559</v>
      </c>
      <c r="E150" s="11" t="s">
        <v>560</v>
      </c>
      <c r="F150" s="95" t="s">
        <v>742</v>
      </c>
      <c r="G150" s="11"/>
      <c r="H150" s="11"/>
    </row>
    <row r="151" spans="1:8" ht="21.95" customHeight="1" x14ac:dyDescent="0.35">
      <c r="A151" s="31">
        <v>12</v>
      </c>
      <c r="B151" s="11"/>
      <c r="C151" s="11">
        <v>22660</v>
      </c>
      <c r="D151" s="11" t="s">
        <v>561</v>
      </c>
      <c r="E151" s="11" t="s">
        <v>562</v>
      </c>
      <c r="F151" s="95" t="s">
        <v>742</v>
      </c>
      <c r="G151" s="11"/>
      <c r="H151" s="11"/>
    </row>
    <row r="152" spans="1:8" ht="21.95" customHeight="1" x14ac:dyDescent="0.35">
      <c r="A152" s="31">
        <v>13</v>
      </c>
      <c r="B152" s="11"/>
      <c r="C152" s="11">
        <v>360</v>
      </c>
      <c r="D152" s="11" t="s">
        <v>563</v>
      </c>
      <c r="E152" s="11" t="s">
        <v>564</v>
      </c>
      <c r="F152" s="95" t="s">
        <v>742</v>
      </c>
      <c r="G152" s="11"/>
      <c r="H152" s="11"/>
    </row>
    <row r="153" spans="1:8" ht="21.95" customHeight="1" x14ac:dyDescent="0.35">
      <c r="A153" s="31">
        <v>14</v>
      </c>
      <c r="B153" s="11"/>
      <c r="C153" s="11">
        <v>22632</v>
      </c>
      <c r="D153" s="11" t="s">
        <v>565</v>
      </c>
      <c r="E153" s="11" t="s">
        <v>140</v>
      </c>
      <c r="F153" s="95" t="s">
        <v>742</v>
      </c>
      <c r="G153" s="11"/>
      <c r="H153" s="11"/>
    </row>
    <row r="154" spans="1:8" ht="21.95" customHeight="1" x14ac:dyDescent="0.35">
      <c r="A154" s="31">
        <v>15</v>
      </c>
      <c r="B154" s="11"/>
      <c r="C154" s="11">
        <v>22655</v>
      </c>
      <c r="D154" s="11" t="s">
        <v>566</v>
      </c>
      <c r="E154" s="11" t="s">
        <v>567</v>
      </c>
      <c r="F154" s="95" t="s">
        <v>742</v>
      </c>
      <c r="G154" s="11"/>
      <c r="H154" s="11"/>
    </row>
    <row r="155" spans="1:8" ht="21.95" customHeight="1" x14ac:dyDescent="0.35">
      <c r="A155" s="31">
        <v>16</v>
      </c>
      <c r="B155" s="11"/>
      <c r="C155" s="11">
        <v>366</v>
      </c>
      <c r="D155" s="11" t="s">
        <v>568</v>
      </c>
      <c r="E155" s="11" t="s">
        <v>569</v>
      </c>
      <c r="F155" s="95" t="s">
        <v>742</v>
      </c>
      <c r="G155" s="11"/>
      <c r="H155" s="11"/>
    </row>
    <row r="156" spans="1:8" ht="21.95" customHeight="1" x14ac:dyDescent="0.35">
      <c r="A156" s="31">
        <v>17</v>
      </c>
      <c r="B156" s="11"/>
      <c r="C156" s="11">
        <v>387</v>
      </c>
      <c r="D156" s="11" t="s">
        <v>570</v>
      </c>
      <c r="E156" s="11" t="s">
        <v>67</v>
      </c>
      <c r="F156" s="95" t="s">
        <v>742</v>
      </c>
      <c r="G156" s="11"/>
      <c r="H156" s="11"/>
    </row>
    <row r="157" spans="1:8" ht="21.95" customHeight="1" x14ac:dyDescent="0.35">
      <c r="A157" s="31">
        <v>18</v>
      </c>
      <c r="B157" s="11"/>
      <c r="C157" s="11">
        <v>22618</v>
      </c>
      <c r="D157" s="11" t="s">
        <v>571</v>
      </c>
      <c r="E157" s="11" t="s">
        <v>572</v>
      </c>
      <c r="F157" s="95" t="s">
        <v>742</v>
      </c>
      <c r="G157" s="11"/>
      <c r="H157" s="11"/>
    </row>
    <row r="158" spans="1:8" ht="21.95" customHeight="1" x14ac:dyDescent="0.35">
      <c r="A158" s="31">
        <v>19</v>
      </c>
      <c r="B158" s="11"/>
      <c r="C158" s="11">
        <v>22666</v>
      </c>
      <c r="D158" s="11" t="s">
        <v>573</v>
      </c>
      <c r="E158" s="11" t="s">
        <v>485</v>
      </c>
      <c r="F158" s="95" t="s">
        <v>742</v>
      </c>
      <c r="G158" s="11"/>
      <c r="H158" s="11"/>
    </row>
    <row r="159" spans="1:8" ht="21.95" customHeight="1" x14ac:dyDescent="0.35">
      <c r="A159" s="31">
        <v>20</v>
      </c>
      <c r="B159" s="11"/>
      <c r="C159" s="11">
        <v>22641</v>
      </c>
      <c r="D159" s="11" t="s">
        <v>574</v>
      </c>
      <c r="E159" s="11" t="s">
        <v>17</v>
      </c>
      <c r="F159" s="95" t="s">
        <v>742</v>
      </c>
      <c r="G159" s="11"/>
      <c r="H159" s="11"/>
    </row>
    <row r="160" spans="1:8" ht="21.95" customHeight="1" x14ac:dyDescent="0.35">
      <c r="A160" s="31">
        <v>21</v>
      </c>
      <c r="B160" s="11"/>
      <c r="C160" s="11">
        <v>351</v>
      </c>
      <c r="D160" s="11" t="s">
        <v>575</v>
      </c>
      <c r="E160" s="11" t="s">
        <v>38</v>
      </c>
      <c r="F160" s="95" t="s">
        <v>742</v>
      </c>
      <c r="G160" s="11"/>
      <c r="H160" s="11"/>
    </row>
    <row r="161" spans="1:8" ht="21.95" customHeight="1" x14ac:dyDescent="0.35">
      <c r="A161" s="31">
        <v>22</v>
      </c>
      <c r="B161" s="11"/>
      <c r="C161" s="11">
        <v>347</v>
      </c>
      <c r="D161" s="11" t="s">
        <v>576</v>
      </c>
      <c r="E161" s="11" t="s">
        <v>21</v>
      </c>
      <c r="F161" s="95" t="s">
        <v>742</v>
      </c>
      <c r="G161" s="11"/>
      <c r="H161" s="11"/>
    </row>
    <row r="162" spans="1:8" ht="21.95" customHeight="1" x14ac:dyDescent="0.35">
      <c r="A162" s="31">
        <v>23</v>
      </c>
      <c r="B162" s="11"/>
      <c r="C162" s="11">
        <v>368</v>
      </c>
      <c r="D162" s="11" t="s">
        <v>577</v>
      </c>
      <c r="E162" s="11" t="s">
        <v>234</v>
      </c>
      <c r="F162" s="95" t="s">
        <v>742</v>
      </c>
      <c r="G162" s="11"/>
      <c r="H162" s="11"/>
    </row>
    <row r="163" spans="1:8" ht="21.95" customHeight="1" x14ac:dyDescent="0.35">
      <c r="A163" s="31">
        <v>24</v>
      </c>
      <c r="B163" s="11"/>
      <c r="C163" s="11">
        <v>383</v>
      </c>
      <c r="D163" s="11" t="s">
        <v>578</v>
      </c>
      <c r="E163" s="11" t="s">
        <v>579</v>
      </c>
      <c r="F163" s="95" t="s">
        <v>742</v>
      </c>
      <c r="G163" s="11"/>
      <c r="H163" s="11"/>
    </row>
    <row r="164" spans="1:8" ht="21.95" customHeight="1" x14ac:dyDescent="0.35">
      <c r="A164" s="31">
        <v>25</v>
      </c>
      <c r="B164" s="11"/>
      <c r="C164" s="11">
        <v>22697</v>
      </c>
      <c r="D164" s="11" t="s">
        <v>580</v>
      </c>
      <c r="E164" s="11" t="s">
        <v>581</v>
      </c>
      <c r="F164" s="95" t="s">
        <v>742</v>
      </c>
      <c r="G164" s="11"/>
      <c r="H164" s="11"/>
    </row>
    <row r="165" spans="1:8" ht="21.95" customHeight="1" x14ac:dyDescent="0.35">
      <c r="A165" s="31">
        <v>26</v>
      </c>
      <c r="B165" s="11"/>
      <c r="C165" s="11">
        <v>22604</v>
      </c>
      <c r="D165" s="11" t="s">
        <v>582</v>
      </c>
      <c r="E165" s="11" t="s">
        <v>583</v>
      </c>
      <c r="F165" s="95" t="s">
        <v>742</v>
      </c>
      <c r="G165" s="11"/>
      <c r="H165" s="11"/>
    </row>
    <row r="166" spans="1:8" ht="21.95" customHeight="1" x14ac:dyDescent="0.35">
      <c r="A166" s="31">
        <v>27</v>
      </c>
      <c r="B166" s="11"/>
      <c r="C166" s="11">
        <v>22677</v>
      </c>
      <c r="D166" s="11" t="s">
        <v>584</v>
      </c>
      <c r="E166" s="11" t="s">
        <v>439</v>
      </c>
      <c r="F166" s="95" t="s">
        <v>742</v>
      </c>
      <c r="G166" s="11"/>
      <c r="H166" s="11"/>
    </row>
    <row r="167" spans="1:8" ht="21.95" customHeight="1" x14ac:dyDescent="0.35">
      <c r="A167" s="31">
        <v>28</v>
      </c>
      <c r="B167" s="11"/>
      <c r="C167" s="99">
        <v>391</v>
      </c>
      <c r="D167" s="11" t="s">
        <v>781</v>
      </c>
      <c r="E167" s="11" t="s">
        <v>782</v>
      </c>
      <c r="F167" s="95" t="s">
        <v>742</v>
      </c>
      <c r="G167" s="11"/>
      <c r="H167" s="11"/>
    </row>
    <row r="168" spans="1:8" ht="21.95" customHeight="1" x14ac:dyDescent="0.35">
      <c r="A168" s="31">
        <v>29</v>
      </c>
      <c r="B168" s="11"/>
      <c r="C168" s="99">
        <v>392</v>
      </c>
      <c r="D168" s="11" t="s">
        <v>792</v>
      </c>
      <c r="E168" s="11" t="s">
        <v>106</v>
      </c>
      <c r="F168" s="95" t="s">
        <v>742</v>
      </c>
      <c r="G168" s="11"/>
      <c r="H168" s="11"/>
    </row>
    <row r="169" spans="1:8" ht="21.95" customHeight="1" x14ac:dyDescent="0.35">
      <c r="A169" s="31">
        <v>30</v>
      </c>
      <c r="B169" s="11"/>
      <c r="C169" s="99">
        <v>393</v>
      </c>
      <c r="D169" s="11" t="s">
        <v>784</v>
      </c>
      <c r="E169" s="11" t="s">
        <v>785</v>
      </c>
      <c r="F169" s="95" t="s">
        <v>742</v>
      </c>
      <c r="G169" s="11"/>
      <c r="H169" s="11"/>
    </row>
    <row r="170" spans="1:8" ht="21.95" customHeight="1" x14ac:dyDescent="0.35">
      <c r="A170" s="31">
        <v>1</v>
      </c>
      <c r="B170" s="60"/>
      <c r="C170" s="73">
        <v>22173</v>
      </c>
      <c r="D170" s="74" t="s">
        <v>80</v>
      </c>
      <c r="E170" s="75" t="s">
        <v>81</v>
      </c>
      <c r="F170" s="95" t="s">
        <v>743</v>
      </c>
      <c r="G170" s="60"/>
      <c r="H170" s="60"/>
    </row>
    <row r="171" spans="1:8" ht="21.95" customHeight="1" x14ac:dyDescent="0.35">
      <c r="A171" s="31">
        <v>2</v>
      </c>
      <c r="B171" s="60"/>
      <c r="C171" s="73">
        <v>22166</v>
      </c>
      <c r="D171" s="74" t="s">
        <v>82</v>
      </c>
      <c r="E171" s="75" t="s">
        <v>61</v>
      </c>
      <c r="F171" s="95" t="s">
        <v>743</v>
      </c>
      <c r="G171" s="60"/>
      <c r="H171" s="60"/>
    </row>
    <row r="172" spans="1:8" ht="21.95" customHeight="1" x14ac:dyDescent="0.35">
      <c r="A172" s="31">
        <v>3</v>
      </c>
      <c r="B172" s="60"/>
      <c r="C172" s="73">
        <v>267</v>
      </c>
      <c r="D172" s="74" t="s">
        <v>62</v>
      </c>
      <c r="E172" s="75" t="s">
        <v>12</v>
      </c>
      <c r="F172" s="95" t="s">
        <v>743</v>
      </c>
      <c r="G172" s="60"/>
      <c r="H172" s="60"/>
    </row>
    <row r="173" spans="1:8" ht="21.95" customHeight="1" x14ac:dyDescent="0.35">
      <c r="A173" s="31">
        <v>4</v>
      </c>
      <c r="B173" s="60"/>
      <c r="C173" s="73">
        <v>295</v>
      </c>
      <c r="D173" s="74" t="s">
        <v>585</v>
      </c>
      <c r="E173" s="75" t="s">
        <v>13</v>
      </c>
      <c r="F173" s="95" t="s">
        <v>743</v>
      </c>
      <c r="G173" s="60"/>
      <c r="H173" s="60"/>
    </row>
    <row r="174" spans="1:8" ht="21.95" customHeight="1" x14ac:dyDescent="0.35">
      <c r="A174" s="31">
        <v>5</v>
      </c>
      <c r="B174" s="60"/>
      <c r="C174" s="73">
        <v>247</v>
      </c>
      <c r="D174" s="74" t="s">
        <v>63</v>
      </c>
      <c r="E174" s="75" t="s">
        <v>13</v>
      </c>
      <c r="F174" s="95" t="s">
        <v>743</v>
      </c>
      <c r="G174" s="60"/>
      <c r="H174" s="60"/>
    </row>
    <row r="175" spans="1:8" ht="21.95" customHeight="1" x14ac:dyDescent="0.35">
      <c r="A175" s="31">
        <v>6</v>
      </c>
      <c r="B175" s="60"/>
      <c r="C175" s="73">
        <v>22148</v>
      </c>
      <c r="D175" s="74" t="s">
        <v>86</v>
      </c>
      <c r="E175" s="75" t="s">
        <v>87</v>
      </c>
      <c r="F175" s="95" t="s">
        <v>743</v>
      </c>
      <c r="G175" s="60"/>
      <c r="H175" s="60"/>
    </row>
    <row r="176" spans="1:8" ht="21.95" customHeight="1" x14ac:dyDescent="0.35">
      <c r="A176" s="31">
        <v>7</v>
      </c>
      <c r="B176" s="60"/>
      <c r="C176" s="73">
        <v>286</v>
      </c>
      <c r="D176" s="74" t="s">
        <v>586</v>
      </c>
      <c r="E176" s="75" t="s">
        <v>587</v>
      </c>
      <c r="F176" s="95" t="s">
        <v>743</v>
      </c>
      <c r="G176" s="60"/>
      <c r="H176" s="60"/>
    </row>
    <row r="177" spans="1:8" ht="21.95" customHeight="1" x14ac:dyDescent="0.35">
      <c r="A177" s="31">
        <v>8</v>
      </c>
      <c r="B177" s="89"/>
      <c r="C177" s="73">
        <v>21216</v>
      </c>
      <c r="D177" s="74" t="s">
        <v>64</v>
      </c>
      <c r="E177" s="75" t="s">
        <v>65</v>
      </c>
      <c r="F177" s="95" t="s">
        <v>743</v>
      </c>
      <c r="G177" s="60"/>
      <c r="H177" s="60"/>
    </row>
    <row r="178" spans="1:8" ht="21.95" customHeight="1" x14ac:dyDescent="0.35">
      <c r="A178" s="31">
        <v>9</v>
      </c>
      <c r="B178" s="89"/>
      <c r="C178" s="73">
        <v>19539</v>
      </c>
      <c r="D178" s="74" t="s">
        <v>241</v>
      </c>
      <c r="E178" s="75" t="s">
        <v>242</v>
      </c>
      <c r="F178" s="95" t="s">
        <v>743</v>
      </c>
      <c r="G178" s="60"/>
      <c r="H178" s="60"/>
    </row>
    <row r="179" spans="1:8" ht="21.95" customHeight="1" x14ac:dyDescent="0.35">
      <c r="A179" s="31">
        <v>10</v>
      </c>
      <c r="B179" s="89"/>
      <c r="C179" s="73">
        <v>166</v>
      </c>
      <c r="D179" s="74" t="s">
        <v>314</v>
      </c>
      <c r="E179" s="75" t="s">
        <v>105</v>
      </c>
      <c r="F179" s="95" t="s">
        <v>743</v>
      </c>
      <c r="G179" s="60"/>
      <c r="H179" s="60"/>
    </row>
    <row r="180" spans="1:8" ht="21.95" customHeight="1" x14ac:dyDescent="0.35">
      <c r="A180" s="31">
        <v>11</v>
      </c>
      <c r="B180" s="89"/>
      <c r="C180" s="73">
        <v>22195</v>
      </c>
      <c r="D180" s="74" t="s">
        <v>102</v>
      </c>
      <c r="E180" s="75" t="s">
        <v>103</v>
      </c>
      <c r="F180" s="95" t="s">
        <v>743</v>
      </c>
      <c r="G180" s="60"/>
      <c r="H180" s="60"/>
    </row>
    <row r="181" spans="1:8" ht="21.95" customHeight="1" x14ac:dyDescent="0.35">
      <c r="A181" s="31">
        <v>12</v>
      </c>
      <c r="B181" s="89"/>
      <c r="C181" s="73">
        <v>22206</v>
      </c>
      <c r="D181" s="74" t="s">
        <v>107</v>
      </c>
      <c r="E181" s="75" t="s">
        <v>108</v>
      </c>
      <c r="F181" s="95" t="s">
        <v>743</v>
      </c>
      <c r="G181" s="60"/>
      <c r="H181" s="60"/>
    </row>
    <row r="182" spans="1:8" ht="21.95" customHeight="1" x14ac:dyDescent="0.35">
      <c r="A182" s="31">
        <v>13</v>
      </c>
      <c r="B182" s="89"/>
      <c r="C182" s="73">
        <v>22157</v>
      </c>
      <c r="D182" s="74" t="s">
        <v>111</v>
      </c>
      <c r="E182" s="75" t="s">
        <v>105</v>
      </c>
      <c r="F182" s="95" t="s">
        <v>743</v>
      </c>
      <c r="G182" s="60"/>
      <c r="H182" s="60"/>
    </row>
    <row r="183" spans="1:8" ht="21.95" customHeight="1" x14ac:dyDescent="0.35">
      <c r="A183" s="31">
        <v>14</v>
      </c>
      <c r="B183" s="89"/>
      <c r="C183" s="73">
        <v>253</v>
      </c>
      <c r="D183" s="74" t="s">
        <v>66</v>
      </c>
      <c r="E183" s="75" t="s">
        <v>67</v>
      </c>
      <c r="F183" s="95" t="s">
        <v>743</v>
      </c>
      <c r="G183" s="60"/>
      <c r="H183" s="60"/>
    </row>
    <row r="184" spans="1:8" ht="21.95" customHeight="1" x14ac:dyDescent="0.35">
      <c r="A184" s="31">
        <v>15</v>
      </c>
      <c r="B184" s="89"/>
      <c r="C184" s="73">
        <v>328</v>
      </c>
      <c r="D184" s="74" t="s">
        <v>134</v>
      </c>
      <c r="E184" s="75" t="s">
        <v>135</v>
      </c>
      <c r="F184" s="95" t="s">
        <v>743</v>
      </c>
      <c r="G184" s="60"/>
      <c r="H184" s="60"/>
    </row>
    <row r="185" spans="1:8" ht="21.95" customHeight="1" x14ac:dyDescent="0.35">
      <c r="A185" s="31">
        <v>16</v>
      </c>
      <c r="B185" s="89"/>
      <c r="C185" s="73">
        <v>326</v>
      </c>
      <c r="D185" s="74" t="s">
        <v>137</v>
      </c>
      <c r="E185" s="75" t="s">
        <v>106</v>
      </c>
      <c r="F185" s="95" t="s">
        <v>743</v>
      </c>
      <c r="G185" s="60"/>
      <c r="H185" s="60"/>
    </row>
    <row r="186" spans="1:8" ht="21.95" customHeight="1" x14ac:dyDescent="0.35">
      <c r="A186" s="31">
        <v>17</v>
      </c>
      <c r="B186" s="89"/>
      <c r="C186" s="73">
        <v>319</v>
      </c>
      <c r="D186" s="74" t="s">
        <v>143</v>
      </c>
      <c r="E186" s="75" t="s">
        <v>144</v>
      </c>
      <c r="F186" s="95" t="s">
        <v>743</v>
      </c>
      <c r="G186" s="60"/>
      <c r="H186" s="60"/>
    </row>
    <row r="187" spans="1:8" ht="21.95" customHeight="1" x14ac:dyDescent="0.35">
      <c r="A187" s="31">
        <v>18</v>
      </c>
      <c r="B187" s="89"/>
      <c r="C187" s="73">
        <v>22192</v>
      </c>
      <c r="D187" s="74" t="s">
        <v>146</v>
      </c>
      <c r="E187" s="75" t="s">
        <v>147</v>
      </c>
      <c r="F187" s="95" t="s">
        <v>743</v>
      </c>
      <c r="G187" s="60"/>
      <c r="H187" s="60"/>
    </row>
    <row r="188" spans="1:8" ht="21.95" customHeight="1" x14ac:dyDescent="0.35">
      <c r="A188" s="31">
        <v>19</v>
      </c>
      <c r="B188" s="89"/>
      <c r="C188" s="73">
        <v>22274</v>
      </c>
      <c r="D188" s="74" t="s">
        <v>151</v>
      </c>
      <c r="E188" s="75" t="s">
        <v>17</v>
      </c>
      <c r="F188" s="95" t="s">
        <v>743</v>
      </c>
      <c r="G188" s="60"/>
      <c r="H188" s="60"/>
    </row>
    <row r="189" spans="1:8" ht="21.95" customHeight="1" x14ac:dyDescent="0.35">
      <c r="A189" s="31">
        <v>20</v>
      </c>
      <c r="B189" s="89"/>
      <c r="C189" s="73">
        <v>322</v>
      </c>
      <c r="D189" s="74" t="s">
        <v>591</v>
      </c>
      <c r="E189" s="75" t="s">
        <v>592</v>
      </c>
      <c r="F189" s="95" t="s">
        <v>743</v>
      </c>
      <c r="G189" s="60"/>
      <c r="H189" s="60"/>
    </row>
    <row r="190" spans="1:8" ht="21.95" customHeight="1" x14ac:dyDescent="0.35">
      <c r="A190" s="31">
        <v>21</v>
      </c>
      <c r="B190" s="89"/>
      <c r="C190" s="73">
        <v>21180</v>
      </c>
      <c r="D190" s="74" t="s">
        <v>68</v>
      </c>
      <c r="E190" s="75" t="s">
        <v>69</v>
      </c>
      <c r="F190" s="95" t="s">
        <v>743</v>
      </c>
      <c r="G190" s="60"/>
      <c r="H190" s="60"/>
    </row>
    <row r="191" spans="1:8" ht="21.95" customHeight="1" x14ac:dyDescent="0.35">
      <c r="A191" s="31">
        <v>22</v>
      </c>
      <c r="B191" s="89"/>
      <c r="C191" s="73">
        <v>22272</v>
      </c>
      <c r="D191" s="74" t="s">
        <v>593</v>
      </c>
      <c r="E191" s="75" t="s">
        <v>594</v>
      </c>
      <c r="F191" s="95" t="s">
        <v>743</v>
      </c>
      <c r="G191" s="60"/>
      <c r="H191" s="60"/>
    </row>
    <row r="192" spans="1:8" ht="21.95" customHeight="1" x14ac:dyDescent="0.35">
      <c r="A192" s="31">
        <v>23</v>
      </c>
      <c r="B192" s="89"/>
      <c r="C192" s="73">
        <v>303</v>
      </c>
      <c r="D192" s="74" t="s">
        <v>156</v>
      </c>
      <c r="E192" s="75" t="s">
        <v>142</v>
      </c>
      <c r="F192" s="95" t="s">
        <v>743</v>
      </c>
      <c r="G192" s="60"/>
      <c r="H192" s="60"/>
    </row>
    <row r="193" spans="1:8" ht="21.95" customHeight="1" x14ac:dyDescent="0.35">
      <c r="A193" s="31">
        <v>24</v>
      </c>
      <c r="B193" s="89"/>
      <c r="C193" s="73">
        <v>299</v>
      </c>
      <c r="D193" s="74" t="s">
        <v>169</v>
      </c>
      <c r="E193" s="75" t="s">
        <v>17</v>
      </c>
      <c r="F193" s="95" t="s">
        <v>743</v>
      </c>
      <c r="G193" s="60"/>
      <c r="H193" s="60"/>
    </row>
    <row r="194" spans="1:8" ht="21.95" customHeight="1" x14ac:dyDescent="0.35">
      <c r="A194" s="31">
        <v>25</v>
      </c>
      <c r="B194" s="89"/>
      <c r="C194" s="73">
        <v>21744</v>
      </c>
      <c r="D194" s="74" t="s">
        <v>178</v>
      </c>
      <c r="E194" s="75" t="s">
        <v>179</v>
      </c>
      <c r="F194" s="95" t="s">
        <v>743</v>
      </c>
      <c r="G194" s="60"/>
      <c r="H194" s="60"/>
    </row>
    <row r="195" spans="1:8" ht="21.95" customHeight="1" x14ac:dyDescent="0.35">
      <c r="A195" s="31">
        <v>26</v>
      </c>
      <c r="B195" s="89"/>
      <c r="C195" s="73">
        <v>22273</v>
      </c>
      <c r="D195" s="74" t="s">
        <v>180</v>
      </c>
      <c r="E195" s="75" t="s">
        <v>181</v>
      </c>
      <c r="F195" s="95" t="s">
        <v>743</v>
      </c>
      <c r="G195" s="60"/>
      <c r="H195" s="60"/>
    </row>
    <row r="196" spans="1:8" ht="21.95" customHeight="1" x14ac:dyDescent="0.35">
      <c r="A196" s="31">
        <v>27</v>
      </c>
      <c r="B196" s="89"/>
      <c r="C196" s="73">
        <v>306</v>
      </c>
      <c r="D196" s="74" t="s">
        <v>183</v>
      </c>
      <c r="E196" s="75" t="s">
        <v>122</v>
      </c>
      <c r="F196" s="95" t="s">
        <v>743</v>
      </c>
      <c r="G196" s="60"/>
      <c r="H196" s="60"/>
    </row>
    <row r="197" spans="1:8" ht="21.95" customHeight="1" x14ac:dyDescent="0.35">
      <c r="A197" s="31">
        <v>28</v>
      </c>
      <c r="B197" s="89"/>
      <c r="C197" s="73">
        <v>301</v>
      </c>
      <c r="D197" s="74" t="s">
        <v>187</v>
      </c>
      <c r="E197" s="75" t="s">
        <v>188</v>
      </c>
      <c r="F197" s="95" t="s">
        <v>743</v>
      </c>
      <c r="G197" s="60"/>
      <c r="H197" s="60"/>
    </row>
    <row r="198" spans="1:8" ht="21.95" customHeight="1" x14ac:dyDescent="0.35">
      <c r="A198" s="31">
        <v>29</v>
      </c>
      <c r="B198" s="89"/>
      <c r="C198" s="73">
        <v>221</v>
      </c>
      <c r="D198" s="74" t="s">
        <v>313</v>
      </c>
      <c r="E198" s="75" t="s">
        <v>13</v>
      </c>
      <c r="F198" s="95" t="s">
        <v>743</v>
      </c>
      <c r="G198" s="60"/>
      <c r="H198" s="60"/>
    </row>
    <row r="199" spans="1:8" ht="21.95" customHeight="1" x14ac:dyDescent="0.35">
      <c r="A199" s="31">
        <v>30</v>
      </c>
      <c r="B199" s="89"/>
      <c r="C199" s="73">
        <v>22191</v>
      </c>
      <c r="D199" s="74" t="s">
        <v>193</v>
      </c>
      <c r="E199" s="75" t="s">
        <v>12</v>
      </c>
      <c r="F199" s="95" t="s">
        <v>743</v>
      </c>
      <c r="G199" s="60"/>
      <c r="H199" s="60"/>
    </row>
    <row r="200" spans="1:8" ht="21.95" customHeight="1" x14ac:dyDescent="0.35">
      <c r="A200" s="31">
        <v>31</v>
      </c>
      <c r="B200" s="89"/>
      <c r="C200" s="73">
        <v>168</v>
      </c>
      <c r="D200" s="74" t="s">
        <v>339</v>
      </c>
      <c r="E200" s="75" t="s">
        <v>340</v>
      </c>
      <c r="F200" s="95" t="s">
        <v>743</v>
      </c>
      <c r="G200" s="60"/>
      <c r="H200" s="60"/>
    </row>
    <row r="201" spans="1:8" ht="21.95" customHeight="1" x14ac:dyDescent="0.35">
      <c r="A201" s="31">
        <v>32</v>
      </c>
      <c r="B201" s="89"/>
      <c r="C201" s="73">
        <v>21225</v>
      </c>
      <c r="D201" s="74" t="s">
        <v>73</v>
      </c>
      <c r="E201" s="75" t="s">
        <v>61</v>
      </c>
      <c r="F201" s="95" t="s">
        <v>743</v>
      </c>
      <c r="G201" s="60"/>
      <c r="H201" s="60"/>
    </row>
    <row r="202" spans="1:8" ht="21.95" customHeight="1" x14ac:dyDescent="0.35">
      <c r="A202" s="31">
        <v>33</v>
      </c>
      <c r="B202" s="89"/>
      <c r="C202" s="73">
        <v>170</v>
      </c>
      <c r="D202" s="74" t="s">
        <v>599</v>
      </c>
      <c r="E202" s="75" t="s">
        <v>43</v>
      </c>
      <c r="F202" s="95" t="s">
        <v>743</v>
      </c>
      <c r="G202" s="60"/>
      <c r="H202" s="60"/>
    </row>
    <row r="203" spans="1:8" ht="21.95" customHeight="1" x14ac:dyDescent="0.35">
      <c r="A203" s="31">
        <v>34</v>
      </c>
      <c r="B203" s="89"/>
      <c r="C203" s="73">
        <v>314</v>
      </c>
      <c r="D203" s="74" t="s">
        <v>199</v>
      </c>
      <c r="E203" s="75" t="s">
        <v>13</v>
      </c>
      <c r="F203" s="95" t="s">
        <v>743</v>
      </c>
      <c r="G203" s="60"/>
      <c r="H203" s="60"/>
    </row>
    <row r="204" spans="1:8" ht="21.95" customHeight="1" x14ac:dyDescent="0.35">
      <c r="A204" s="31">
        <v>1</v>
      </c>
      <c r="B204" s="89"/>
      <c r="C204" s="73">
        <v>22169</v>
      </c>
      <c r="D204" s="74" t="s">
        <v>200</v>
      </c>
      <c r="E204" s="75" t="s">
        <v>201</v>
      </c>
      <c r="F204" s="95" t="s">
        <v>744</v>
      </c>
      <c r="G204" s="60"/>
      <c r="H204" s="60"/>
    </row>
    <row r="205" spans="1:8" ht="21.95" customHeight="1" x14ac:dyDescent="0.35">
      <c r="A205" s="31">
        <v>2</v>
      </c>
      <c r="B205" s="89"/>
      <c r="C205" s="73">
        <v>339</v>
      </c>
      <c r="D205" s="74" t="s">
        <v>205</v>
      </c>
      <c r="E205" s="75" t="s">
        <v>206</v>
      </c>
      <c r="F205" s="95" t="s">
        <v>744</v>
      </c>
      <c r="G205" s="60"/>
      <c r="H205" s="60"/>
    </row>
    <row r="206" spans="1:8" ht="21.95" customHeight="1" x14ac:dyDescent="0.35">
      <c r="A206" s="31">
        <v>3</v>
      </c>
      <c r="B206" s="89"/>
      <c r="C206" s="73">
        <v>310</v>
      </c>
      <c r="D206" s="74" t="s">
        <v>207</v>
      </c>
      <c r="E206" s="75" t="s">
        <v>17</v>
      </c>
      <c r="F206" s="95" t="s">
        <v>744</v>
      </c>
      <c r="G206" s="60"/>
      <c r="H206" s="60"/>
    </row>
    <row r="207" spans="1:8" ht="21.95" customHeight="1" x14ac:dyDescent="0.35">
      <c r="A207" s="31">
        <v>4</v>
      </c>
      <c r="B207" s="89"/>
      <c r="C207" s="73">
        <v>22152</v>
      </c>
      <c r="D207" s="74" t="s">
        <v>220</v>
      </c>
      <c r="E207" s="75" t="s">
        <v>221</v>
      </c>
      <c r="F207" s="95" t="s">
        <v>744</v>
      </c>
      <c r="G207" s="60"/>
      <c r="H207" s="60"/>
    </row>
    <row r="208" spans="1:8" ht="21.95" customHeight="1" x14ac:dyDescent="0.35">
      <c r="A208" s="31">
        <v>5</v>
      </c>
      <c r="B208" s="89"/>
      <c r="C208" s="73">
        <v>21234</v>
      </c>
      <c r="D208" s="74" t="s">
        <v>76</v>
      </c>
      <c r="E208" s="75" t="s">
        <v>77</v>
      </c>
      <c r="F208" s="95" t="s">
        <v>744</v>
      </c>
      <c r="G208" s="60"/>
      <c r="H208" s="60"/>
    </row>
    <row r="209" spans="1:8" ht="21.95" customHeight="1" x14ac:dyDescent="0.35">
      <c r="A209" s="31">
        <v>6</v>
      </c>
      <c r="B209" s="89"/>
      <c r="C209" s="73">
        <v>22147</v>
      </c>
      <c r="D209" s="74" t="s">
        <v>228</v>
      </c>
      <c r="E209" s="75" t="s">
        <v>229</v>
      </c>
      <c r="F209" s="95" t="s">
        <v>744</v>
      </c>
      <c r="G209" s="60"/>
      <c r="H209" s="60"/>
    </row>
    <row r="210" spans="1:8" ht="21.95" customHeight="1" x14ac:dyDescent="0.35">
      <c r="A210" s="31">
        <v>7</v>
      </c>
      <c r="B210" s="89"/>
      <c r="C210" s="73">
        <v>304</v>
      </c>
      <c r="D210" s="74" t="s">
        <v>236</v>
      </c>
      <c r="E210" s="75" t="s">
        <v>237</v>
      </c>
      <c r="F210" s="95" t="s">
        <v>744</v>
      </c>
      <c r="G210" s="60"/>
      <c r="H210" s="60"/>
    </row>
    <row r="211" spans="1:8" ht="21.95" customHeight="1" x14ac:dyDescent="0.35">
      <c r="A211" s="31">
        <v>8</v>
      </c>
      <c r="B211" s="89"/>
      <c r="C211" s="73">
        <v>285</v>
      </c>
      <c r="D211" s="74" t="s">
        <v>370</v>
      </c>
      <c r="E211" s="75" t="s">
        <v>14</v>
      </c>
      <c r="F211" s="95" t="s">
        <v>744</v>
      </c>
      <c r="G211" s="60"/>
      <c r="H211" s="60"/>
    </row>
    <row r="212" spans="1:8" ht="21.95" customHeight="1" x14ac:dyDescent="0.35">
      <c r="A212" s="31">
        <v>9</v>
      </c>
      <c r="B212" s="89"/>
      <c r="C212" s="73">
        <v>298</v>
      </c>
      <c r="D212" s="74" t="s">
        <v>88</v>
      </c>
      <c r="E212" s="75" t="s">
        <v>17</v>
      </c>
      <c r="F212" s="95" t="s">
        <v>744</v>
      </c>
      <c r="G212" s="60"/>
      <c r="H212" s="60"/>
    </row>
    <row r="213" spans="1:8" ht="21.95" customHeight="1" x14ac:dyDescent="0.35">
      <c r="A213" s="31">
        <v>10</v>
      </c>
      <c r="B213" s="89"/>
      <c r="C213" s="73">
        <v>272</v>
      </c>
      <c r="D213" s="74" t="s">
        <v>53</v>
      </c>
      <c r="E213" s="75" t="s">
        <v>54</v>
      </c>
      <c r="F213" s="95" t="s">
        <v>744</v>
      </c>
      <c r="G213" s="60"/>
      <c r="H213" s="60"/>
    </row>
    <row r="214" spans="1:8" ht="21.95" customHeight="1" x14ac:dyDescent="0.35">
      <c r="A214" s="31">
        <v>11</v>
      </c>
      <c r="B214" s="89"/>
      <c r="C214" s="73">
        <v>21228</v>
      </c>
      <c r="D214" s="74" t="s">
        <v>276</v>
      </c>
      <c r="E214" s="75" t="s">
        <v>277</v>
      </c>
      <c r="F214" s="95" t="s">
        <v>744</v>
      </c>
      <c r="G214" s="60"/>
      <c r="H214" s="60"/>
    </row>
    <row r="215" spans="1:8" ht="21.95" customHeight="1" x14ac:dyDescent="0.35">
      <c r="A215" s="31">
        <v>12</v>
      </c>
      <c r="B215" s="89"/>
      <c r="C215" s="73">
        <v>22183</v>
      </c>
      <c r="D215" s="74" t="s">
        <v>91</v>
      </c>
      <c r="E215" s="75" t="s">
        <v>92</v>
      </c>
      <c r="F215" s="95" t="s">
        <v>744</v>
      </c>
      <c r="G215" s="60"/>
      <c r="H215" s="60"/>
    </row>
    <row r="216" spans="1:8" ht="21.95" customHeight="1" x14ac:dyDescent="0.35">
      <c r="A216" s="31">
        <v>13</v>
      </c>
      <c r="B216" s="89"/>
      <c r="C216" s="73">
        <v>338</v>
      </c>
      <c r="D216" s="74" t="s">
        <v>289</v>
      </c>
      <c r="E216" s="75" t="s">
        <v>81</v>
      </c>
      <c r="F216" s="95" t="s">
        <v>744</v>
      </c>
      <c r="G216" s="60"/>
      <c r="H216" s="60"/>
    </row>
    <row r="217" spans="1:8" ht="21.95" customHeight="1" x14ac:dyDescent="0.35">
      <c r="A217" s="31">
        <v>14</v>
      </c>
      <c r="B217" s="89"/>
      <c r="C217" s="73">
        <v>330</v>
      </c>
      <c r="D217" s="74" t="s">
        <v>95</v>
      </c>
      <c r="E217" s="75" t="s">
        <v>96</v>
      </c>
      <c r="F217" s="95" t="s">
        <v>744</v>
      </c>
      <c r="G217" s="60"/>
      <c r="H217" s="60"/>
    </row>
    <row r="218" spans="1:8" ht="21.95" customHeight="1" x14ac:dyDescent="0.35">
      <c r="A218" s="31">
        <v>15</v>
      </c>
      <c r="B218" s="89"/>
      <c r="C218" s="73">
        <v>21719</v>
      </c>
      <c r="D218" s="74" t="s">
        <v>290</v>
      </c>
      <c r="E218" s="75" t="s">
        <v>246</v>
      </c>
      <c r="F218" s="95" t="s">
        <v>744</v>
      </c>
      <c r="G218" s="60"/>
      <c r="H218" s="60"/>
    </row>
    <row r="219" spans="1:8" ht="21.95" customHeight="1" x14ac:dyDescent="0.35">
      <c r="A219" s="31">
        <v>16</v>
      </c>
      <c r="B219" s="89"/>
      <c r="C219" s="73">
        <v>22193</v>
      </c>
      <c r="D219" s="74" t="s">
        <v>97</v>
      </c>
      <c r="E219" s="75" t="s">
        <v>98</v>
      </c>
      <c r="F219" s="95" t="s">
        <v>744</v>
      </c>
      <c r="G219" s="60"/>
      <c r="H219" s="60"/>
    </row>
    <row r="220" spans="1:8" ht="21.95" customHeight="1" x14ac:dyDescent="0.35">
      <c r="A220" s="31">
        <v>17</v>
      </c>
      <c r="B220" s="89"/>
      <c r="C220" s="73">
        <v>21722</v>
      </c>
      <c r="D220" s="74" t="s">
        <v>101</v>
      </c>
      <c r="E220" s="75" t="s">
        <v>90</v>
      </c>
      <c r="F220" s="95" t="s">
        <v>744</v>
      </c>
      <c r="G220" s="60"/>
      <c r="H220" s="60"/>
    </row>
    <row r="221" spans="1:8" ht="21.95" customHeight="1" x14ac:dyDescent="0.35">
      <c r="A221" s="31">
        <v>18</v>
      </c>
      <c r="B221" s="89"/>
      <c r="C221" s="73">
        <v>292</v>
      </c>
      <c r="D221" s="74" t="s">
        <v>292</v>
      </c>
      <c r="E221" s="75" t="s">
        <v>293</v>
      </c>
      <c r="F221" s="95" t="s">
        <v>744</v>
      </c>
      <c r="G221" s="60"/>
      <c r="H221" s="60"/>
    </row>
    <row r="222" spans="1:8" ht="21.95" customHeight="1" x14ac:dyDescent="0.35">
      <c r="A222" s="31">
        <v>19</v>
      </c>
      <c r="B222" s="89"/>
      <c r="C222" s="73">
        <v>21711</v>
      </c>
      <c r="D222" s="74" t="s">
        <v>18</v>
      </c>
      <c r="E222" s="75" t="s">
        <v>19</v>
      </c>
      <c r="F222" s="95" t="s">
        <v>744</v>
      </c>
      <c r="G222" s="60"/>
      <c r="H222" s="60"/>
    </row>
    <row r="223" spans="1:8" ht="21.95" customHeight="1" x14ac:dyDescent="0.35">
      <c r="A223" s="31">
        <v>20</v>
      </c>
      <c r="B223" s="89"/>
      <c r="C223" s="73">
        <v>256</v>
      </c>
      <c r="D223" s="74" t="s">
        <v>20</v>
      </c>
      <c r="E223" s="75" t="s">
        <v>21</v>
      </c>
      <c r="F223" s="95" t="s">
        <v>744</v>
      </c>
      <c r="G223" s="60"/>
      <c r="H223" s="60"/>
    </row>
    <row r="224" spans="1:8" ht="21.95" customHeight="1" x14ac:dyDescent="0.35">
      <c r="A224" s="31">
        <v>21</v>
      </c>
      <c r="B224" s="89"/>
      <c r="C224" s="73">
        <v>21224</v>
      </c>
      <c r="D224" s="74" t="s">
        <v>22</v>
      </c>
      <c r="E224" s="75" t="s">
        <v>23</v>
      </c>
      <c r="F224" s="95" t="s">
        <v>744</v>
      </c>
      <c r="G224" s="60"/>
      <c r="H224" s="60"/>
    </row>
    <row r="225" spans="1:8" ht="21.95" customHeight="1" x14ac:dyDescent="0.35">
      <c r="A225" s="31">
        <v>22</v>
      </c>
      <c r="B225" s="89"/>
      <c r="C225" s="73">
        <v>20752</v>
      </c>
      <c r="D225" s="74" t="s">
        <v>55</v>
      </c>
      <c r="E225" s="75" t="s">
        <v>56</v>
      </c>
      <c r="F225" s="95" t="s">
        <v>744</v>
      </c>
      <c r="G225" s="60"/>
      <c r="H225" s="60"/>
    </row>
    <row r="226" spans="1:8" ht="21.95" customHeight="1" x14ac:dyDescent="0.35">
      <c r="A226" s="31">
        <v>23</v>
      </c>
      <c r="B226" s="89"/>
      <c r="C226" s="73">
        <v>316</v>
      </c>
      <c r="D226" s="74" t="s">
        <v>107</v>
      </c>
      <c r="E226" s="75" t="s">
        <v>109</v>
      </c>
      <c r="F226" s="95" t="s">
        <v>744</v>
      </c>
      <c r="G226" s="60"/>
      <c r="H226" s="60"/>
    </row>
    <row r="227" spans="1:8" ht="21.95" customHeight="1" x14ac:dyDescent="0.35">
      <c r="A227" s="31">
        <v>24</v>
      </c>
      <c r="B227" s="89"/>
      <c r="C227" s="73">
        <v>21218</v>
      </c>
      <c r="D227" s="74" t="s">
        <v>624</v>
      </c>
      <c r="E227" s="75" t="s">
        <v>24</v>
      </c>
      <c r="F227" s="95" t="s">
        <v>744</v>
      </c>
      <c r="G227" s="60"/>
      <c r="H227" s="60"/>
    </row>
    <row r="228" spans="1:8" ht="21.95" customHeight="1" x14ac:dyDescent="0.35">
      <c r="A228" s="31">
        <v>25</v>
      </c>
      <c r="B228" s="89"/>
      <c r="C228" s="73">
        <v>307</v>
      </c>
      <c r="D228" s="74" t="s">
        <v>330</v>
      </c>
      <c r="E228" s="75" t="s">
        <v>43</v>
      </c>
      <c r="F228" s="95" t="s">
        <v>744</v>
      </c>
      <c r="G228" s="60"/>
      <c r="H228" s="60"/>
    </row>
    <row r="229" spans="1:8" ht="21.95" customHeight="1" x14ac:dyDescent="0.35">
      <c r="A229" s="31">
        <v>26</v>
      </c>
      <c r="B229" s="89"/>
      <c r="C229" s="73">
        <v>313</v>
      </c>
      <c r="D229" s="74" t="s">
        <v>110</v>
      </c>
      <c r="E229" s="75" t="s">
        <v>38</v>
      </c>
      <c r="F229" s="95" t="s">
        <v>744</v>
      </c>
      <c r="G229" s="60"/>
      <c r="H229" s="60"/>
    </row>
    <row r="230" spans="1:8" ht="21.95" customHeight="1" x14ac:dyDescent="0.35">
      <c r="A230" s="31">
        <v>27</v>
      </c>
      <c r="B230" s="89"/>
      <c r="C230" s="73">
        <v>22202</v>
      </c>
      <c r="D230" s="74" t="s">
        <v>112</v>
      </c>
      <c r="E230" s="75" t="s">
        <v>113</v>
      </c>
      <c r="F230" s="95" t="s">
        <v>744</v>
      </c>
      <c r="G230" s="60"/>
      <c r="H230" s="60"/>
    </row>
    <row r="231" spans="1:8" ht="21.95" customHeight="1" x14ac:dyDescent="0.35">
      <c r="A231" s="31">
        <v>28</v>
      </c>
      <c r="B231" s="89"/>
      <c r="C231" s="73">
        <v>21709</v>
      </c>
      <c r="D231" s="74" t="s">
        <v>25</v>
      </c>
      <c r="E231" s="75" t="s">
        <v>26</v>
      </c>
      <c r="F231" s="95" t="s">
        <v>744</v>
      </c>
      <c r="G231" s="60"/>
      <c r="H231" s="60"/>
    </row>
    <row r="232" spans="1:8" ht="21.95" customHeight="1" x14ac:dyDescent="0.35">
      <c r="A232" s="31">
        <v>29</v>
      </c>
      <c r="B232" s="89"/>
      <c r="C232" s="73">
        <v>309</v>
      </c>
      <c r="D232" s="74" t="s">
        <v>625</v>
      </c>
      <c r="E232" s="75" t="s">
        <v>43</v>
      </c>
      <c r="F232" s="95" t="s">
        <v>744</v>
      </c>
      <c r="G232" s="60"/>
      <c r="H232" s="60"/>
    </row>
    <row r="233" spans="1:8" ht="21.95" customHeight="1" x14ac:dyDescent="0.35">
      <c r="A233" s="31">
        <v>30</v>
      </c>
      <c r="B233" s="89"/>
      <c r="C233" s="73">
        <v>22134</v>
      </c>
      <c r="D233" s="74" t="s">
        <v>114</v>
      </c>
      <c r="E233" s="75" t="s">
        <v>79</v>
      </c>
      <c r="F233" s="95" t="s">
        <v>744</v>
      </c>
      <c r="G233" s="60"/>
      <c r="H233" s="60"/>
    </row>
    <row r="234" spans="1:8" ht="21.95" customHeight="1" x14ac:dyDescent="0.35">
      <c r="A234" s="31">
        <v>31</v>
      </c>
      <c r="B234" s="89"/>
      <c r="C234" s="73">
        <v>21186</v>
      </c>
      <c r="D234" s="74" t="s">
        <v>27</v>
      </c>
      <c r="E234" s="75" t="s">
        <v>28</v>
      </c>
      <c r="F234" s="95" t="s">
        <v>744</v>
      </c>
      <c r="G234" s="60"/>
      <c r="H234" s="60"/>
    </row>
    <row r="235" spans="1:8" ht="21.95" customHeight="1" x14ac:dyDescent="0.35">
      <c r="A235" s="31">
        <v>32</v>
      </c>
      <c r="B235" s="89"/>
      <c r="C235" s="73">
        <v>21704</v>
      </c>
      <c r="D235" s="74" t="s">
        <v>57</v>
      </c>
      <c r="E235" s="75" t="s">
        <v>58</v>
      </c>
      <c r="F235" s="95" t="s">
        <v>744</v>
      </c>
      <c r="G235" s="60"/>
      <c r="H235" s="60"/>
    </row>
    <row r="236" spans="1:8" ht="21.95" customHeight="1" x14ac:dyDescent="0.35">
      <c r="A236" s="31">
        <v>33</v>
      </c>
      <c r="B236" s="89"/>
      <c r="C236" s="73">
        <v>21740</v>
      </c>
      <c r="D236" s="74" t="s">
        <v>115</v>
      </c>
      <c r="E236" s="75" t="s">
        <v>116</v>
      </c>
      <c r="F236" s="95" t="s">
        <v>744</v>
      </c>
      <c r="G236" s="60"/>
      <c r="H236" s="60"/>
    </row>
    <row r="237" spans="1:8" ht="21.95" customHeight="1" x14ac:dyDescent="0.35">
      <c r="A237" s="31">
        <v>34</v>
      </c>
      <c r="B237" s="89"/>
      <c r="C237" s="73">
        <v>21742</v>
      </c>
      <c r="D237" s="74" t="s">
        <v>117</v>
      </c>
      <c r="E237" s="75" t="s">
        <v>17</v>
      </c>
      <c r="F237" s="95" t="s">
        <v>744</v>
      </c>
      <c r="G237" s="60"/>
      <c r="H237" s="60"/>
    </row>
    <row r="238" spans="1:8" ht="21.95" customHeight="1" x14ac:dyDescent="0.35">
      <c r="A238" s="31">
        <v>35</v>
      </c>
      <c r="B238" s="89"/>
      <c r="C238" s="73">
        <v>22196</v>
      </c>
      <c r="D238" s="74" t="s">
        <v>334</v>
      </c>
      <c r="E238" s="75" t="s">
        <v>24</v>
      </c>
      <c r="F238" s="95" t="s">
        <v>744</v>
      </c>
      <c r="G238" s="60"/>
      <c r="H238" s="60"/>
    </row>
    <row r="239" spans="1:8" ht="21.95" customHeight="1" x14ac:dyDescent="0.35">
      <c r="A239" s="31">
        <v>36</v>
      </c>
      <c r="B239" s="89"/>
      <c r="C239" s="73">
        <v>332</v>
      </c>
      <c r="D239" s="74" t="s">
        <v>294</v>
      </c>
      <c r="E239" s="75" t="s">
        <v>295</v>
      </c>
      <c r="F239" s="95" t="s">
        <v>744</v>
      </c>
      <c r="G239" s="60"/>
      <c r="H239" s="60"/>
    </row>
    <row r="240" spans="1:8" ht="21.95" customHeight="1" x14ac:dyDescent="0.35">
      <c r="A240" s="31">
        <v>37</v>
      </c>
      <c r="B240" s="89"/>
      <c r="C240" s="73">
        <v>21717</v>
      </c>
      <c r="D240" s="74" t="s">
        <v>120</v>
      </c>
      <c r="E240" s="75" t="s">
        <v>67</v>
      </c>
      <c r="F240" s="95" t="s">
        <v>744</v>
      </c>
      <c r="G240" s="60"/>
      <c r="H240" s="60"/>
    </row>
    <row r="241" spans="1:8" ht="21.95" customHeight="1" x14ac:dyDescent="0.35">
      <c r="A241" s="31">
        <v>38</v>
      </c>
      <c r="B241" s="89"/>
      <c r="C241" s="73">
        <v>22179</v>
      </c>
      <c r="D241" s="74" t="s">
        <v>121</v>
      </c>
      <c r="E241" s="75" t="s">
        <v>122</v>
      </c>
      <c r="F241" s="95" t="s">
        <v>744</v>
      </c>
      <c r="G241" s="60"/>
      <c r="H241" s="60"/>
    </row>
    <row r="242" spans="1:8" ht="21.95" customHeight="1" x14ac:dyDescent="0.35">
      <c r="A242" s="31">
        <v>39</v>
      </c>
      <c r="B242" s="89"/>
      <c r="C242" s="73">
        <v>22164</v>
      </c>
      <c r="D242" s="74" t="s">
        <v>123</v>
      </c>
      <c r="E242" s="75" t="s">
        <v>124</v>
      </c>
      <c r="F242" s="95" t="s">
        <v>744</v>
      </c>
      <c r="G242" s="60"/>
      <c r="H242" s="60"/>
    </row>
    <row r="243" spans="1:8" ht="21.95" customHeight="1" x14ac:dyDescent="0.35">
      <c r="A243" s="31">
        <v>40</v>
      </c>
      <c r="B243" s="89"/>
      <c r="C243" s="73">
        <v>22207</v>
      </c>
      <c r="D243" s="74" t="s">
        <v>125</v>
      </c>
      <c r="E243" s="75" t="s">
        <v>126</v>
      </c>
      <c r="F243" s="95" t="s">
        <v>744</v>
      </c>
      <c r="G243" s="60"/>
      <c r="H243" s="60"/>
    </row>
    <row r="244" spans="1:8" ht="21.95" customHeight="1" x14ac:dyDescent="0.35">
      <c r="A244" s="31">
        <v>41</v>
      </c>
      <c r="B244" s="89"/>
      <c r="C244" s="73">
        <v>22154</v>
      </c>
      <c r="D244" s="74" t="s">
        <v>127</v>
      </c>
      <c r="E244" s="75" t="s">
        <v>128</v>
      </c>
      <c r="F244" s="95" t="s">
        <v>744</v>
      </c>
      <c r="G244" s="60"/>
      <c r="H244" s="60"/>
    </row>
    <row r="245" spans="1:8" ht="21.95" customHeight="1" x14ac:dyDescent="0.35">
      <c r="A245" s="31">
        <v>42</v>
      </c>
      <c r="B245" s="89"/>
      <c r="C245" s="73">
        <v>21739</v>
      </c>
      <c r="D245" s="74" t="s">
        <v>129</v>
      </c>
      <c r="E245" s="75" t="s">
        <v>130</v>
      </c>
      <c r="F245" s="95" t="s">
        <v>744</v>
      </c>
      <c r="G245" s="60"/>
      <c r="H245" s="60"/>
    </row>
    <row r="246" spans="1:8" ht="21.95" customHeight="1" x14ac:dyDescent="0.35">
      <c r="A246" s="31">
        <v>1</v>
      </c>
      <c r="B246" s="89"/>
      <c r="C246" s="73">
        <v>317</v>
      </c>
      <c r="D246" s="74" t="s">
        <v>296</v>
      </c>
      <c r="E246" s="75" t="s">
        <v>21</v>
      </c>
      <c r="F246" s="95" t="s">
        <v>745</v>
      </c>
      <c r="G246" s="60"/>
      <c r="H246" s="60"/>
    </row>
    <row r="247" spans="1:8" ht="21.95" customHeight="1" x14ac:dyDescent="0.35">
      <c r="A247" s="31">
        <v>2</v>
      </c>
      <c r="B247" s="89"/>
      <c r="C247" s="73">
        <v>22174</v>
      </c>
      <c r="D247" s="74" t="s">
        <v>131</v>
      </c>
      <c r="E247" s="75" t="s">
        <v>116</v>
      </c>
      <c r="F247" s="95" t="s">
        <v>745</v>
      </c>
      <c r="G247" s="60"/>
      <c r="H247" s="60"/>
    </row>
    <row r="248" spans="1:8" ht="21.95" customHeight="1" x14ac:dyDescent="0.35">
      <c r="A248" s="31">
        <v>3</v>
      </c>
      <c r="B248" s="89"/>
      <c r="C248" s="73">
        <v>327</v>
      </c>
      <c r="D248" s="74" t="s">
        <v>132</v>
      </c>
      <c r="E248" s="75" t="s">
        <v>133</v>
      </c>
      <c r="F248" s="95" t="s">
        <v>745</v>
      </c>
      <c r="G248" s="60"/>
      <c r="H248" s="60"/>
    </row>
    <row r="249" spans="1:8" ht="21.95" customHeight="1" x14ac:dyDescent="0.35">
      <c r="A249" s="31">
        <v>4</v>
      </c>
      <c r="B249" s="89"/>
      <c r="C249" s="73">
        <v>240</v>
      </c>
      <c r="D249" s="74" t="s">
        <v>626</v>
      </c>
      <c r="E249" s="75" t="s">
        <v>390</v>
      </c>
      <c r="F249" s="95" t="s">
        <v>745</v>
      </c>
      <c r="G249" s="60"/>
      <c r="H249" s="60"/>
    </row>
    <row r="250" spans="1:8" ht="21.95" customHeight="1" x14ac:dyDescent="0.35">
      <c r="A250" s="31">
        <v>5</v>
      </c>
      <c r="B250" s="89"/>
      <c r="C250" s="73">
        <v>22162</v>
      </c>
      <c r="D250" s="74" t="s">
        <v>627</v>
      </c>
      <c r="E250" s="75" t="s">
        <v>90</v>
      </c>
      <c r="F250" s="95" t="s">
        <v>745</v>
      </c>
      <c r="G250" s="60"/>
      <c r="H250" s="60"/>
    </row>
    <row r="251" spans="1:8" ht="21.95" customHeight="1" x14ac:dyDescent="0.35">
      <c r="A251" s="31">
        <v>6</v>
      </c>
      <c r="B251" s="89"/>
      <c r="C251" s="73">
        <v>333</v>
      </c>
      <c r="D251" s="74" t="s">
        <v>136</v>
      </c>
      <c r="E251" s="75" t="s">
        <v>61</v>
      </c>
      <c r="F251" s="95" t="s">
        <v>745</v>
      </c>
      <c r="G251" s="60"/>
      <c r="H251" s="60"/>
    </row>
    <row r="252" spans="1:8" ht="21.95" customHeight="1" x14ac:dyDescent="0.35">
      <c r="A252" s="31">
        <v>7</v>
      </c>
      <c r="B252" s="89"/>
      <c r="C252" s="73">
        <v>22170</v>
      </c>
      <c r="D252" s="74" t="s">
        <v>138</v>
      </c>
      <c r="E252" s="75" t="s">
        <v>61</v>
      </c>
      <c r="F252" s="95" t="s">
        <v>745</v>
      </c>
      <c r="G252" s="60"/>
      <c r="H252" s="60"/>
    </row>
    <row r="253" spans="1:8" ht="21.95" customHeight="1" x14ac:dyDescent="0.35">
      <c r="A253" s="31">
        <v>8</v>
      </c>
      <c r="B253" s="89"/>
      <c r="C253" s="73">
        <v>331</v>
      </c>
      <c r="D253" s="74" t="s">
        <v>139</v>
      </c>
      <c r="E253" s="75" t="s">
        <v>140</v>
      </c>
      <c r="F253" s="95" t="s">
        <v>745</v>
      </c>
      <c r="G253" s="60"/>
      <c r="H253" s="60"/>
    </row>
    <row r="254" spans="1:8" ht="21.95" customHeight="1" x14ac:dyDescent="0.35">
      <c r="A254" s="31">
        <v>9</v>
      </c>
      <c r="B254" s="89"/>
      <c r="C254" s="73">
        <v>21749</v>
      </c>
      <c r="D254" s="74" t="s">
        <v>601</v>
      </c>
      <c r="E254" s="75" t="s">
        <v>602</v>
      </c>
      <c r="F254" s="95" t="s">
        <v>745</v>
      </c>
      <c r="G254" s="60"/>
      <c r="H254" s="60"/>
    </row>
    <row r="255" spans="1:8" ht="21.95" customHeight="1" x14ac:dyDescent="0.35">
      <c r="A255" s="31">
        <v>10</v>
      </c>
      <c r="B255" s="89"/>
      <c r="C255" s="73">
        <v>21715</v>
      </c>
      <c r="D255" s="74" t="s">
        <v>628</v>
      </c>
      <c r="E255" s="75" t="s">
        <v>439</v>
      </c>
      <c r="F255" s="95" t="s">
        <v>745</v>
      </c>
      <c r="G255" s="60"/>
      <c r="H255" s="60"/>
    </row>
    <row r="256" spans="1:8" ht="21.95" customHeight="1" x14ac:dyDescent="0.35">
      <c r="A256" s="31">
        <v>11</v>
      </c>
      <c r="B256" s="89"/>
      <c r="C256" s="73">
        <v>22161</v>
      </c>
      <c r="D256" s="74" t="s">
        <v>141</v>
      </c>
      <c r="E256" s="75" t="s">
        <v>142</v>
      </c>
      <c r="F256" s="95" t="s">
        <v>745</v>
      </c>
      <c r="G256" s="60"/>
      <c r="H256" s="60"/>
    </row>
    <row r="257" spans="1:8" ht="21.95" customHeight="1" x14ac:dyDescent="0.35">
      <c r="A257" s="31">
        <v>12</v>
      </c>
      <c r="B257" s="89"/>
      <c r="C257" s="73">
        <v>281</v>
      </c>
      <c r="D257" s="74" t="s">
        <v>59</v>
      </c>
      <c r="E257" s="75" t="s">
        <v>17</v>
      </c>
      <c r="F257" s="95" t="s">
        <v>745</v>
      </c>
      <c r="G257" s="60"/>
      <c r="H257" s="60"/>
    </row>
    <row r="258" spans="1:8" ht="21.95" customHeight="1" x14ac:dyDescent="0.35">
      <c r="A258" s="31">
        <v>13</v>
      </c>
      <c r="B258" s="89"/>
      <c r="C258" s="73">
        <v>21702</v>
      </c>
      <c r="D258" s="74" t="s">
        <v>30</v>
      </c>
      <c r="E258" s="75" t="s">
        <v>15</v>
      </c>
      <c r="F258" s="95" t="s">
        <v>745</v>
      </c>
      <c r="G258" s="60"/>
      <c r="H258" s="60"/>
    </row>
    <row r="259" spans="1:8" ht="21.95" customHeight="1" x14ac:dyDescent="0.35">
      <c r="A259" s="31">
        <v>14</v>
      </c>
      <c r="B259" s="89"/>
      <c r="C259" s="73">
        <v>278</v>
      </c>
      <c r="D259" s="74" t="s">
        <v>328</v>
      </c>
      <c r="E259" s="75" t="s">
        <v>105</v>
      </c>
      <c r="F259" s="95" t="s">
        <v>745</v>
      </c>
      <c r="G259" s="60"/>
      <c r="H259" s="60"/>
    </row>
    <row r="260" spans="1:8" ht="21.95" customHeight="1" x14ac:dyDescent="0.35">
      <c r="A260" s="31">
        <v>15</v>
      </c>
      <c r="B260" s="89"/>
      <c r="C260" s="73">
        <v>320</v>
      </c>
      <c r="D260" s="74" t="s">
        <v>148</v>
      </c>
      <c r="E260" s="75" t="s">
        <v>126</v>
      </c>
      <c r="F260" s="95" t="s">
        <v>745</v>
      </c>
      <c r="G260" s="60"/>
      <c r="H260" s="60"/>
    </row>
    <row r="261" spans="1:8" ht="21.95" customHeight="1" x14ac:dyDescent="0.35">
      <c r="A261" s="31">
        <v>16</v>
      </c>
      <c r="B261" s="89"/>
      <c r="C261" s="73">
        <v>284</v>
      </c>
      <c r="D261" s="74" t="s">
        <v>281</v>
      </c>
      <c r="E261" s="75" t="s">
        <v>31</v>
      </c>
      <c r="F261" s="95" t="s">
        <v>745</v>
      </c>
      <c r="G261" s="60"/>
      <c r="H261" s="60"/>
    </row>
    <row r="262" spans="1:8" ht="21.95" customHeight="1" x14ac:dyDescent="0.35">
      <c r="A262" s="31">
        <v>17</v>
      </c>
      <c r="B262" s="89"/>
      <c r="C262" s="73">
        <v>264</v>
      </c>
      <c r="D262" s="74" t="s">
        <v>60</v>
      </c>
      <c r="E262" s="75" t="s">
        <v>61</v>
      </c>
      <c r="F262" s="95" t="s">
        <v>745</v>
      </c>
      <c r="G262" s="60"/>
      <c r="H262" s="60"/>
    </row>
    <row r="263" spans="1:8" ht="21.95" customHeight="1" x14ac:dyDescent="0.35">
      <c r="A263" s="31">
        <v>18</v>
      </c>
      <c r="B263" s="89"/>
      <c r="C263" s="73">
        <v>22186</v>
      </c>
      <c r="D263" s="74" t="s">
        <v>149</v>
      </c>
      <c r="E263" s="75" t="s">
        <v>150</v>
      </c>
      <c r="F263" s="95" t="s">
        <v>745</v>
      </c>
      <c r="G263" s="60"/>
      <c r="H263" s="60"/>
    </row>
    <row r="264" spans="1:8" ht="21.95" customHeight="1" x14ac:dyDescent="0.35">
      <c r="A264" s="31">
        <v>19</v>
      </c>
      <c r="B264" s="89"/>
      <c r="C264" s="73">
        <v>315</v>
      </c>
      <c r="D264" s="74" t="s">
        <v>152</v>
      </c>
      <c r="E264" s="75" t="s">
        <v>153</v>
      </c>
      <c r="F264" s="95" t="s">
        <v>745</v>
      </c>
      <c r="G264" s="60"/>
      <c r="H264" s="60"/>
    </row>
    <row r="265" spans="1:8" ht="21.95" customHeight="1" x14ac:dyDescent="0.35">
      <c r="A265" s="31">
        <v>20</v>
      </c>
      <c r="B265" s="89"/>
      <c r="C265" s="73">
        <v>21716</v>
      </c>
      <c r="D265" s="74" t="s">
        <v>336</v>
      </c>
      <c r="E265" s="75" t="s">
        <v>29</v>
      </c>
      <c r="F265" s="95" t="s">
        <v>745</v>
      </c>
      <c r="G265" s="60"/>
      <c r="H265" s="60"/>
    </row>
    <row r="266" spans="1:8" ht="21.95" customHeight="1" x14ac:dyDescent="0.35">
      <c r="A266" s="31">
        <v>21</v>
      </c>
      <c r="B266" s="89"/>
      <c r="C266" s="73">
        <v>321</v>
      </c>
      <c r="D266" s="74" t="s">
        <v>154</v>
      </c>
      <c r="E266" s="75" t="s">
        <v>155</v>
      </c>
      <c r="F266" s="95" t="s">
        <v>745</v>
      </c>
      <c r="G266" s="60"/>
      <c r="H266" s="60"/>
    </row>
    <row r="267" spans="1:8" ht="21.95" customHeight="1" x14ac:dyDescent="0.35">
      <c r="A267" s="31">
        <v>22</v>
      </c>
      <c r="B267" s="89"/>
      <c r="C267" s="73">
        <v>236</v>
      </c>
      <c r="D267" s="74" t="s">
        <v>629</v>
      </c>
      <c r="E267" s="75" t="s">
        <v>17</v>
      </c>
      <c r="F267" s="95" t="s">
        <v>745</v>
      </c>
      <c r="G267" s="60"/>
      <c r="H267" s="60"/>
    </row>
    <row r="268" spans="1:8" ht="21.95" customHeight="1" x14ac:dyDescent="0.35">
      <c r="A268" s="31">
        <v>23</v>
      </c>
      <c r="B268" s="89"/>
      <c r="C268" s="73">
        <v>21748</v>
      </c>
      <c r="D268" s="74" t="s">
        <v>301</v>
      </c>
      <c r="E268" s="75" t="s">
        <v>302</v>
      </c>
      <c r="F268" s="95" t="s">
        <v>745</v>
      </c>
      <c r="G268" s="60"/>
      <c r="H268" s="60"/>
    </row>
    <row r="269" spans="1:8" ht="21.95" customHeight="1" x14ac:dyDescent="0.35">
      <c r="A269" s="31">
        <v>24</v>
      </c>
      <c r="B269" s="89"/>
      <c r="C269" s="73">
        <v>19527</v>
      </c>
      <c r="D269" s="74" t="s">
        <v>341</v>
      </c>
      <c r="E269" s="75" t="s">
        <v>126</v>
      </c>
      <c r="F269" s="95" t="s">
        <v>745</v>
      </c>
      <c r="G269" s="60"/>
      <c r="H269" s="60"/>
    </row>
    <row r="270" spans="1:8" ht="21.95" customHeight="1" x14ac:dyDescent="0.35">
      <c r="A270" s="31">
        <v>25</v>
      </c>
      <c r="B270" s="89"/>
      <c r="C270" s="73">
        <v>22149</v>
      </c>
      <c r="D270" s="74" t="s">
        <v>159</v>
      </c>
      <c r="E270" s="75" t="s">
        <v>17</v>
      </c>
      <c r="F270" s="95" t="s">
        <v>745</v>
      </c>
      <c r="G270" s="60"/>
      <c r="H270" s="60"/>
    </row>
    <row r="271" spans="1:8" ht="21.95" customHeight="1" x14ac:dyDescent="0.35">
      <c r="A271" s="31">
        <v>26</v>
      </c>
      <c r="B271" s="89"/>
      <c r="C271" s="73">
        <v>308</v>
      </c>
      <c r="D271" s="74" t="s">
        <v>160</v>
      </c>
      <c r="E271" s="75" t="s">
        <v>12</v>
      </c>
      <c r="F271" s="95" t="s">
        <v>745</v>
      </c>
      <c r="G271" s="60"/>
      <c r="H271" s="60"/>
    </row>
    <row r="272" spans="1:8" ht="21.95" customHeight="1" x14ac:dyDescent="0.35">
      <c r="A272" s="31">
        <v>27</v>
      </c>
      <c r="B272" s="89"/>
      <c r="C272" s="73">
        <v>305</v>
      </c>
      <c r="D272" s="74" t="s">
        <v>161</v>
      </c>
      <c r="E272" s="75" t="s">
        <v>126</v>
      </c>
      <c r="F272" s="95" t="s">
        <v>745</v>
      </c>
      <c r="G272" s="60"/>
      <c r="H272" s="60"/>
    </row>
    <row r="273" spans="1:8" ht="21.95" customHeight="1" x14ac:dyDescent="0.35">
      <c r="A273" s="31">
        <v>28</v>
      </c>
      <c r="B273" s="89"/>
      <c r="C273" s="73">
        <v>22190</v>
      </c>
      <c r="D273" s="74" t="s">
        <v>162</v>
      </c>
      <c r="E273" s="75" t="s">
        <v>163</v>
      </c>
      <c r="F273" s="95" t="s">
        <v>745</v>
      </c>
      <c r="G273" s="60"/>
      <c r="H273" s="60"/>
    </row>
    <row r="274" spans="1:8" ht="21.95" customHeight="1" x14ac:dyDescent="0.35">
      <c r="A274" s="31">
        <v>29</v>
      </c>
      <c r="B274" s="89"/>
      <c r="C274" s="73">
        <v>297</v>
      </c>
      <c r="D274" s="74" t="s">
        <v>164</v>
      </c>
      <c r="E274" s="75" t="s">
        <v>165</v>
      </c>
      <c r="F274" s="95" t="s">
        <v>745</v>
      </c>
      <c r="G274" s="60"/>
      <c r="H274" s="60"/>
    </row>
    <row r="275" spans="1:8" ht="21.95" customHeight="1" x14ac:dyDescent="0.35">
      <c r="A275" s="31">
        <v>30</v>
      </c>
      <c r="B275" s="89"/>
      <c r="C275" s="73">
        <v>22177</v>
      </c>
      <c r="D275" s="74" t="s">
        <v>167</v>
      </c>
      <c r="E275" s="75" t="s">
        <v>17</v>
      </c>
      <c r="F275" s="95" t="s">
        <v>745</v>
      </c>
      <c r="G275" s="60"/>
      <c r="H275" s="60"/>
    </row>
    <row r="276" spans="1:8" ht="21.95" customHeight="1" x14ac:dyDescent="0.35">
      <c r="A276" s="31">
        <v>31</v>
      </c>
      <c r="B276" s="89"/>
      <c r="C276" s="73">
        <v>340</v>
      </c>
      <c r="D276" s="74" t="s">
        <v>168</v>
      </c>
      <c r="E276" s="75" t="s">
        <v>14</v>
      </c>
      <c r="F276" s="95" t="s">
        <v>745</v>
      </c>
      <c r="G276" s="60"/>
      <c r="H276" s="60"/>
    </row>
    <row r="277" spans="1:8" ht="21.95" customHeight="1" x14ac:dyDescent="0.35">
      <c r="A277" s="31">
        <v>32</v>
      </c>
      <c r="B277" s="89"/>
      <c r="C277" s="73">
        <v>20755</v>
      </c>
      <c r="D277" s="74" t="s">
        <v>630</v>
      </c>
      <c r="E277" s="75" t="s">
        <v>631</v>
      </c>
      <c r="F277" s="95" t="s">
        <v>745</v>
      </c>
      <c r="G277" s="60"/>
      <c r="H277" s="60"/>
    </row>
    <row r="278" spans="1:8" ht="21.95" customHeight="1" x14ac:dyDescent="0.35">
      <c r="A278" s="31">
        <v>33</v>
      </c>
      <c r="B278" s="89"/>
      <c r="C278" s="73">
        <v>289</v>
      </c>
      <c r="D278" s="74" t="s">
        <v>41</v>
      </c>
      <c r="E278" s="75" t="s">
        <v>37</v>
      </c>
      <c r="F278" s="95" t="s">
        <v>745</v>
      </c>
      <c r="G278" s="60"/>
      <c r="H278" s="60"/>
    </row>
    <row r="279" spans="1:8" ht="21.95" customHeight="1" x14ac:dyDescent="0.35">
      <c r="A279" s="31">
        <v>34</v>
      </c>
      <c r="B279" s="89"/>
      <c r="C279" s="73">
        <v>302</v>
      </c>
      <c r="D279" s="74" t="s">
        <v>170</v>
      </c>
      <c r="E279" s="75" t="s">
        <v>144</v>
      </c>
      <c r="F279" s="95" t="s">
        <v>745</v>
      </c>
      <c r="G279" s="60"/>
      <c r="H279" s="60"/>
    </row>
    <row r="280" spans="1:8" ht="21.95" customHeight="1" x14ac:dyDescent="0.35">
      <c r="A280" s="31">
        <v>35</v>
      </c>
      <c r="B280" s="89"/>
      <c r="C280" s="73">
        <v>300</v>
      </c>
      <c r="D280" s="74" t="s">
        <v>303</v>
      </c>
      <c r="E280" s="75" t="s">
        <v>304</v>
      </c>
      <c r="F280" s="95" t="s">
        <v>745</v>
      </c>
      <c r="G280" s="60"/>
      <c r="H280" s="60"/>
    </row>
    <row r="281" spans="1:8" ht="21.95" customHeight="1" x14ac:dyDescent="0.35">
      <c r="A281" s="31">
        <v>36</v>
      </c>
      <c r="B281" s="89"/>
      <c r="C281" s="73">
        <v>230</v>
      </c>
      <c r="D281" s="74" t="s">
        <v>282</v>
      </c>
      <c r="E281" s="75" t="s">
        <v>283</v>
      </c>
      <c r="F281" s="95" t="s">
        <v>745</v>
      </c>
      <c r="G281" s="60"/>
      <c r="H281" s="60"/>
    </row>
    <row r="282" spans="1:8" ht="21.95" customHeight="1" x14ac:dyDescent="0.35">
      <c r="A282" s="31">
        <v>37</v>
      </c>
      <c r="B282" s="89"/>
      <c r="C282" s="73">
        <v>22138</v>
      </c>
      <c r="D282" s="74" t="s">
        <v>337</v>
      </c>
      <c r="E282" s="75" t="s">
        <v>142</v>
      </c>
      <c r="F282" s="95" t="s">
        <v>745</v>
      </c>
      <c r="G282" s="60"/>
      <c r="H282" s="60"/>
    </row>
    <row r="283" spans="1:8" ht="21.95" customHeight="1" x14ac:dyDescent="0.35">
      <c r="A283" s="31">
        <v>38</v>
      </c>
      <c r="B283" s="89"/>
      <c r="C283" s="73">
        <v>21747</v>
      </c>
      <c r="D283" s="74" t="s">
        <v>171</v>
      </c>
      <c r="E283" s="75" t="s">
        <v>17</v>
      </c>
      <c r="F283" s="95" t="s">
        <v>745</v>
      </c>
      <c r="G283" s="60"/>
      <c r="H283" s="60"/>
    </row>
    <row r="284" spans="1:8" ht="21.95" customHeight="1" x14ac:dyDescent="0.35">
      <c r="A284" s="31">
        <v>39</v>
      </c>
      <c r="B284" s="89"/>
      <c r="C284" s="73">
        <v>22146</v>
      </c>
      <c r="D284" s="74" t="s">
        <v>172</v>
      </c>
      <c r="E284" s="75" t="s">
        <v>173</v>
      </c>
      <c r="F284" s="95" t="s">
        <v>745</v>
      </c>
      <c r="G284" s="60"/>
      <c r="H284" s="60"/>
    </row>
    <row r="285" spans="1:8" ht="21.95" customHeight="1" x14ac:dyDescent="0.35">
      <c r="A285" s="31">
        <v>40</v>
      </c>
      <c r="B285" s="89"/>
      <c r="C285" s="73">
        <v>22171</v>
      </c>
      <c r="D285" s="74" t="s">
        <v>174</v>
      </c>
      <c r="E285" s="75" t="s">
        <v>175</v>
      </c>
      <c r="F285" s="95" t="s">
        <v>745</v>
      </c>
      <c r="G285" s="60"/>
      <c r="H285" s="60"/>
    </row>
    <row r="286" spans="1:8" ht="21.95" customHeight="1" x14ac:dyDescent="0.35">
      <c r="A286" s="31">
        <v>41</v>
      </c>
      <c r="B286" s="89"/>
      <c r="C286" s="73">
        <v>274</v>
      </c>
      <c r="D286" s="74" t="s">
        <v>32</v>
      </c>
      <c r="E286" s="75" t="s">
        <v>17</v>
      </c>
      <c r="F286" s="95" t="s">
        <v>745</v>
      </c>
      <c r="G286" s="60"/>
      <c r="H286" s="60"/>
    </row>
    <row r="287" spans="1:8" ht="21.95" customHeight="1" x14ac:dyDescent="0.35">
      <c r="A287" s="31">
        <v>42</v>
      </c>
      <c r="B287" s="89"/>
      <c r="C287" s="73">
        <v>21190</v>
      </c>
      <c r="D287" s="74" t="s">
        <v>284</v>
      </c>
      <c r="E287" s="75" t="s">
        <v>14</v>
      </c>
      <c r="F287" s="95" t="s">
        <v>745</v>
      </c>
      <c r="G287" s="60"/>
      <c r="H287" s="60"/>
    </row>
    <row r="288" spans="1:8" ht="21.95" customHeight="1" x14ac:dyDescent="0.35">
      <c r="A288" s="31">
        <v>43</v>
      </c>
      <c r="B288" s="89"/>
      <c r="C288" s="73">
        <v>21724</v>
      </c>
      <c r="D288" s="74" t="s">
        <v>176</v>
      </c>
      <c r="E288" s="75" t="s">
        <v>177</v>
      </c>
      <c r="F288" s="95" t="s">
        <v>745</v>
      </c>
      <c r="G288" s="60"/>
      <c r="H288" s="60"/>
    </row>
    <row r="289" spans="1:8" ht="21.95" customHeight="1" x14ac:dyDescent="0.35">
      <c r="A289" s="31">
        <v>44</v>
      </c>
      <c r="B289" s="89"/>
      <c r="C289" s="73">
        <v>20760</v>
      </c>
      <c r="D289" s="74" t="s">
        <v>285</v>
      </c>
      <c r="E289" s="75" t="s">
        <v>286</v>
      </c>
      <c r="F289" s="95" t="s">
        <v>745</v>
      </c>
      <c r="G289" s="60"/>
      <c r="H289" s="60"/>
    </row>
    <row r="290" spans="1:8" ht="21.95" customHeight="1" x14ac:dyDescent="0.35">
      <c r="A290" s="31">
        <v>45</v>
      </c>
      <c r="B290" s="89"/>
      <c r="C290" s="73">
        <v>394</v>
      </c>
      <c r="D290" s="74" t="s">
        <v>786</v>
      </c>
      <c r="E290" s="75" t="s">
        <v>787</v>
      </c>
      <c r="F290" s="95" t="s">
        <v>745</v>
      </c>
      <c r="G290" s="60"/>
      <c r="H290" s="60"/>
    </row>
    <row r="291" spans="1:8" ht="21.95" customHeight="1" x14ac:dyDescent="0.35">
      <c r="A291" s="31">
        <v>46</v>
      </c>
      <c r="B291" s="89"/>
      <c r="C291" s="73">
        <v>395</v>
      </c>
      <c r="D291" s="74" t="s">
        <v>788</v>
      </c>
      <c r="E291" s="75" t="s">
        <v>537</v>
      </c>
      <c r="F291" s="95" t="s">
        <v>745</v>
      </c>
      <c r="G291" s="60"/>
      <c r="H291" s="60"/>
    </row>
    <row r="292" spans="1:8" ht="21.95" customHeight="1" x14ac:dyDescent="0.35">
      <c r="A292" s="31">
        <v>1</v>
      </c>
      <c r="B292" s="89"/>
      <c r="C292" s="73">
        <v>237</v>
      </c>
      <c r="D292" s="74" t="s">
        <v>33</v>
      </c>
      <c r="E292" s="75" t="s">
        <v>34</v>
      </c>
      <c r="F292" s="95" t="s">
        <v>746</v>
      </c>
      <c r="G292" s="60"/>
      <c r="H292" s="60"/>
    </row>
    <row r="293" spans="1:8" ht="21.95" customHeight="1" x14ac:dyDescent="0.35">
      <c r="A293" s="31">
        <v>2</v>
      </c>
      <c r="B293" s="89"/>
      <c r="C293" s="73">
        <v>324</v>
      </c>
      <c r="D293" s="74" t="s">
        <v>182</v>
      </c>
      <c r="E293" s="75" t="s">
        <v>14</v>
      </c>
      <c r="F293" s="95" t="s">
        <v>746</v>
      </c>
      <c r="G293" s="60"/>
      <c r="H293" s="60"/>
    </row>
    <row r="294" spans="1:8" ht="21.95" customHeight="1" x14ac:dyDescent="0.35">
      <c r="A294" s="31">
        <v>3</v>
      </c>
      <c r="B294" s="89"/>
      <c r="C294" s="73">
        <v>22151</v>
      </c>
      <c r="D294" s="74" t="s">
        <v>184</v>
      </c>
      <c r="E294" s="75" t="s">
        <v>24</v>
      </c>
      <c r="F294" s="95" t="s">
        <v>746</v>
      </c>
      <c r="G294" s="60"/>
      <c r="H294" s="60"/>
    </row>
    <row r="295" spans="1:8" ht="21.95" customHeight="1" x14ac:dyDescent="0.35">
      <c r="A295" s="31">
        <v>4</v>
      </c>
      <c r="B295" s="89"/>
      <c r="C295" s="73">
        <v>21235</v>
      </c>
      <c r="D295" s="74" t="s">
        <v>287</v>
      </c>
      <c r="E295" s="75" t="s">
        <v>29</v>
      </c>
      <c r="F295" s="95" t="s">
        <v>746</v>
      </c>
      <c r="G295" s="60"/>
      <c r="H295" s="60"/>
    </row>
    <row r="296" spans="1:8" ht="21.95" customHeight="1" x14ac:dyDescent="0.35">
      <c r="A296" s="31">
        <v>5</v>
      </c>
      <c r="B296" s="89"/>
      <c r="C296" s="73">
        <v>22137</v>
      </c>
      <c r="D296" s="74" t="s">
        <v>632</v>
      </c>
      <c r="E296" s="75" t="s">
        <v>633</v>
      </c>
      <c r="F296" s="95" t="s">
        <v>746</v>
      </c>
      <c r="G296" s="60"/>
      <c r="H296" s="60"/>
    </row>
    <row r="297" spans="1:8" ht="21.95" customHeight="1" x14ac:dyDescent="0.35">
      <c r="A297" s="31">
        <v>6</v>
      </c>
      <c r="B297" s="89"/>
      <c r="C297" s="73">
        <v>21201</v>
      </c>
      <c r="D297" s="74" t="s">
        <v>634</v>
      </c>
      <c r="E297" s="75" t="s">
        <v>92</v>
      </c>
      <c r="F297" s="95" t="s">
        <v>746</v>
      </c>
      <c r="G297" s="60"/>
      <c r="H297" s="60"/>
    </row>
    <row r="298" spans="1:8" ht="21.95" customHeight="1" x14ac:dyDescent="0.35">
      <c r="A298" s="31">
        <v>7</v>
      </c>
      <c r="B298" s="89"/>
      <c r="C298" s="73">
        <v>22204</v>
      </c>
      <c r="D298" s="74" t="s">
        <v>185</v>
      </c>
      <c r="E298" s="75" t="s">
        <v>186</v>
      </c>
      <c r="F298" s="95" t="s">
        <v>746</v>
      </c>
      <c r="G298" s="60"/>
      <c r="H298" s="60"/>
    </row>
    <row r="299" spans="1:8" ht="21.95" customHeight="1" x14ac:dyDescent="0.35">
      <c r="A299" s="31">
        <v>8</v>
      </c>
      <c r="B299" s="89"/>
      <c r="C299" s="73">
        <v>22163</v>
      </c>
      <c r="D299" s="74" t="s">
        <v>635</v>
      </c>
      <c r="E299" s="75" t="s">
        <v>29</v>
      </c>
      <c r="F299" s="95" t="s">
        <v>746</v>
      </c>
      <c r="G299" s="60"/>
      <c r="H299" s="60"/>
    </row>
    <row r="300" spans="1:8" ht="21.95" customHeight="1" x14ac:dyDescent="0.35">
      <c r="A300" s="31">
        <v>9</v>
      </c>
      <c r="B300" s="89"/>
      <c r="C300" s="73">
        <v>22167</v>
      </c>
      <c r="D300" s="74" t="s">
        <v>189</v>
      </c>
      <c r="E300" s="75" t="s">
        <v>61</v>
      </c>
      <c r="F300" s="95" t="s">
        <v>746</v>
      </c>
      <c r="G300" s="60"/>
      <c r="H300" s="60"/>
    </row>
    <row r="301" spans="1:8" ht="21.95" customHeight="1" x14ac:dyDescent="0.35">
      <c r="A301" s="31">
        <v>10</v>
      </c>
      <c r="B301" s="89"/>
      <c r="C301" s="73">
        <v>261</v>
      </c>
      <c r="D301" s="74" t="s">
        <v>35</v>
      </c>
      <c r="E301" s="75" t="s">
        <v>36</v>
      </c>
      <c r="F301" s="95" t="s">
        <v>746</v>
      </c>
      <c r="G301" s="60"/>
      <c r="H301" s="60"/>
    </row>
    <row r="302" spans="1:8" ht="21.95" customHeight="1" x14ac:dyDescent="0.35">
      <c r="A302" s="31">
        <v>11</v>
      </c>
      <c r="B302" s="89"/>
      <c r="C302" s="73">
        <v>21743</v>
      </c>
      <c r="D302" s="74" t="s">
        <v>636</v>
      </c>
      <c r="E302" s="75" t="s">
        <v>122</v>
      </c>
      <c r="F302" s="95" t="s">
        <v>746</v>
      </c>
      <c r="G302" s="60"/>
      <c r="H302" s="60"/>
    </row>
    <row r="303" spans="1:8" ht="21.95" customHeight="1" x14ac:dyDescent="0.35">
      <c r="A303" s="31">
        <v>12</v>
      </c>
      <c r="B303" s="89"/>
      <c r="C303" s="73">
        <v>238</v>
      </c>
      <c r="D303" s="74" t="s">
        <v>72</v>
      </c>
      <c r="E303" s="75" t="s">
        <v>17</v>
      </c>
      <c r="F303" s="95" t="s">
        <v>746</v>
      </c>
      <c r="G303" s="60"/>
      <c r="H303" s="60"/>
    </row>
    <row r="304" spans="1:8" ht="21.95" customHeight="1" x14ac:dyDescent="0.35">
      <c r="A304" s="31">
        <v>13</v>
      </c>
      <c r="B304" s="89"/>
      <c r="C304" s="73">
        <v>22135</v>
      </c>
      <c r="D304" s="74" t="s">
        <v>305</v>
      </c>
      <c r="E304" s="75" t="s">
        <v>61</v>
      </c>
      <c r="F304" s="95" t="s">
        <v>746</v>
      </c>
      <c r="G304" s="60"/>
      <c r="H304" s="60"/>
    </row>
    <row r="305" spans="1:8" ht="21.95" customHeight="1" x14ac:dyDescent="0.35">
      <c r="A305" s="31">
        <v>14</v>
      </c>
      <c r="B305" s="89"/>
      <c r="C305" s="73">
        <v>21184</v>
      </c>
      <c r="D305" s="74" t="s">
        <v>637</v>
      </c>
      <c r="E305" s="75" t="s">
        <v>638</v>
      </c>
      <c r="F305" s="95" t="s">
        <v>746</v>
      </c>
      <c r="G305" s="60"/>
      <c r="H305" s="60"/>
    </row>
    <row r="306" spans="1:8" ht="21.95" customHeight="1" x14ac:dyDescent="0.35">
      <c r="A306" s="31">
        <v>15</v>
      </c>
      <c r="B306" s="89"/>
      <c r="C306" s="73">
        <v>323</v>
      </c>
      <c r="D306" s="74" t="s">
        <v>191</v>
      </c>
      <c r="E306" s="75" t="s">
        <v>192</v>
      </c>
      <c r="F306" s="95" t="s">
        <v>746</v>
      </c>
      <c r="G306" s="60"/>
      <c r="H306" s="60"/>
    </row>
    <row r="307" spans="1:8" ht="21.95" customHeight="1" x14ac:dyDescent="0.35">
      <c r="A307" s="31">
        <v>16</v>
      </c>
      <c r="B307" s="89"/>
      <c r="C307" s="73">
        <v>22145</v>
      </c>
      <c r="D307" s="74" t="s">
        <v>194</v>
      </c>
      <c r="E307" s="75" t="s">
        <v>58</v>
      </c>
      <c r="F307" s="95" t="s">
        <v>746</v>
      </c>
      <c r="G307" s="60"/>
      <c r="H307" s="60"/>
    </row>
    <row r="308" spans="1:8" ht="21.95" customHeight="1" x14ac:dyDescent="0.35">
      <c r="A308" s="31">
        <v>17</v>
      </c>
      <c r="B308" s="89"/>
      <c r="C308" s="73">
        <v>312</v>
      </c>
      <c r="D308" s="74" t="s">
        <v>195</v>
      </c>
      <c r="E308" s="75" t="s">
        <v>126</v>
      </c>
      <c r="F308" s="95" t="s">
        <v>746</v>
      </c>
      <c r="G308" s="60"/>
      <c r="H308" s="60"/>
    </row>
    <row r="309" spans="1:8" ht="21.95" customHeight="1" x14ac:dyDescent="0.35">
      <c r="A309" s="31">
        <v>18</v>
      </c>
      <c r="B309" s="89"/>
      <c r="C309" s="73">
        <v>22160</v>
      </c>
      <c r="D309" s="74" t="s">
        <v>196</v>
      </c>
      <c r="E309" s="75" t="s">
        <v>197</v>
      </c>
      <c r="F309" s="95" t="s">
        <v>746</v>
      </c>
      <c r="G309" s="60"/>
      <c r="H309" s="60"/>
    </row>
    <row r="310" spans="1:8" ht="21.95" customHeight="1" x14ac:dyDescent="0.35">
      <c r="A310" s="31">
        <v>19</v>
      </c>
      <c r="B310" s="89"/>
      <c r="C310" s="73">
        <v>329</v>
      </c>
      <c r="D310" s="74" t="s">
        <v>198</v>
      </c>
      <c r="E310" s="75" t="s">
        <v>14</v>
      </c>
      <c r="F310" s="95" t="s">
        <v>746</v>
      </c>
      <c r="G310" s="60"/>
      <c r="H310" s="60"/>
    </row>
    <row r="311" spans="1:8" ht="21.95" customHeight="1" x14ac:dyDescent="0.35">
      <c r="A311" s="31">
        <v>20</v>
      </c>
      <c r="B311" s="89"/>
      <c r="C311" s="73">
        <v>165</v>
      </c>
      <c r="D311" s="74" t="s">
        <v>240</v>
      </c>
      <c r="E311" s="75" t="s">
        <v>43</v>
      </c>
      <c r="F311" s="95" t="s">
        <v>746</v>
      </c>
      <c r="G311" s="60"/>
      <c r="H311" s="60"/>
    </row>
    <row r="312" spans="1:8" ht="21.95" customHeight="1" x14ac:dyDescent="0.35">
      <c r="A312" s="31">
        <v>21</v>
      </c>
      <c r="B312" s="89"/>
      <c r="C312" s="73">
        <v>21223</v>
      </c>
      <c r="D312" s="74" t="s">
        <v>639</v>
      </c>
      <c r="E312" s="75" t="s">
        <v>31</v>
      </c>
      <c r="F312" s="95" t="s">
        <v>746</v>
      </c>
      <c r="G312" s="60"/>
      <c r="H312" s="60"/>
    </row>
    <row r="313" spans="1:8" ht="21.95" customHeight="1" x14ac:dyDescent="0.35">
      <c r="A313" s="31">
        <v>22</v>
      </c>
      <c r="B313" s="89"/>
      <c r="C313" s="73">
        <v>294</v>
      </c>
      <c r="D313" s="74" t="s">
        <v>202</v>
      </c>
      <c r="E313" s="75" t="s">
        <v>122</v>
      </c>
      <c r="F313" s="95" t="s">
        <v>746</v>
      </c>
      <c r="G313" s="60"/>
      <c r="H313" s="60"/>
    </row>
    <row r="314" spans="1:8" ht="21.95" customHeight="1" x14ac:dyDescent="0.35">
      <c r="A314" s="31">
        <v>23</v>
      </c>
      <c r="B314" s="89"/>
      <c r="C314" s="73">
        <v>21741</v>
      </c>
      <c r="D314" s="74" t="s">
        <v>203</v>
      </c>
      <c r="E314" s="75" t="s">
        <v>204</v>
      </c>
      <c r="F314" s="95" t="s">
        <v>746</v>
      </c>
      <c r="G314" s="60"/>
      <c r="H314" s="60"/>
    </row>
    <row r="315" spans="1:8" ht="21.95" customHeight="1" x14ac:dyDescent="0.35">
      <c r="A315" s="31">
        <v>24</v>
      </c>
      <c r="B315" s="89"/>
      <c r="C315" s="73">
        <v>21745</v>
      </c>
      <c r="D315" s="74" t="s">
        <v>306</v>
      </c>
      <c r="E315" s="75" t="s">
        <v>250</v>
      </c>
      <c r="F315" s="95" t="s">
        <v>746</v>
      </c>
      <c r="G315" s="60"/>
      <c r="H315" s="60"/>
    </row>
    <row r="316" spans="1:8" ht="21.95" customHeight="1" x14ac:dyDescent="0.35">
      <c r="A316" s="31">
        <v>25</v>
      </c>
      <c r="B316" s="89"/>
      <c r="C316" s="73">
        <v>21723</v>
      </c>
      <c r="D316" s="74" t="s">
        <v>640</v>
      </c>
      <c r="E316" s="75" t="s">
        <v>21</v>
      </c>
      <c r="F316" s="95" t="s">
        <v>746</v>
      </c>
      <c r="G316" s="60"/>
      <c r="H316" s="60"/>
    </row>
    <row r="317" spans="1:8" ht="21.95" customHeight="1" x14ac:dyDescent="0.35">
      <c r="A317" s="31">
        <v>26</v>
      </c>
      <c r="B317" s="89"/>
      <c r="C317" s="73">
        <v>22178</v>
      </c>
      <c r="D317" s="74" t="s">
        <v>641</v>
      </c>
      <c r="E317" s="75" t="s">
        <v>642</v>
      </c>
      <c r="F317" s="95" t="s">
        <v>746</v>
      </c>
      <c r="G317" s="60"/>
      <c r="H317" s="60"/>
    </row>
    <row r="318" spans="1:8" ht="21.95" customHeight="1" x14ac:dyDescent="0.35">
      <c r="A318" s="31">
        <v>27</v>
      </c>
      <c r="B318" s="89"/>
      <c r="C318" s="73">
        <v>22153</v>
      </c>
      <c r="D318" s="74" t="s">
        <v>307</v>
      </c>
      <c r="E318" s="75" t="s">
        <v>308</v>
      </c>
      <c r="F318" s="95" t="s">
        <v>746</v>
      </c>
      <c r="G318" s="60"/>
      <c r="H318" s="60"/>
    </row>
    <row r="319" spans="1:8" ht="21.95" customHeight="1" x14ac:dyDescent="0.35">
      <c r="A319" s="31">
        <v>28</v>
      </c>
      <c r="B319" s="89"/>
      <c r="C319" s="73">
        <v>22140</v>
      </c>
      <c r="D319" s="74" t="s">
        <v>208</v>
      </c>
      <c r="E319" s="75" t="s">
        <v>209</v>
      </c>
      <c r="F319" s="95" t="s">
        <v>746</v>
      </c>
      <c r="G319" s="60"/>
      <c r="H319" s="60"/>
    </row>
    <row r="320" spans="1:8" ht="21.95" customHeight="1" x14ac:dyDescent="0.35">
      <c r="A320" s="31">
        <v>29</v>
      </c>
      <c r="B320" s="89"/>
      <c r="C320" s="73">
        <v>22203</v>
      </c>
      <c r="D320" s="74" t="s">
        <v>210</v>
      </c>
      <c r="E320" s="75" t="s">
        <v>150</v>
      </c>
      <c r="F320" s="95" t="s">
        <v>746</v>
      </c>
      <c r="G320" s="60"/>
      <c r="H320" s="60"/>
    </row>
    <row r="321" spans="1:8" ht="21.95" customHeight="1" x14ac:dyDescent="0.35">
      <c r="A321" s="31">
        <v>30</v>
      </c>
      <c r="B321" s="89"/>
      <c r="C321" s="73">
        <v>22185</v>
      </c>
      <c r="D321" s="74" t="s">
        <v>211</v>
      </c>
      <c r="E321" s="75" t="s">
        <v>212</v>
      </c>
      <c r="F321" s="95" t="s">
        <v>746</v>
      </c>
      <c r="G321" s="60"/>
      <c r="H321" s="60"/>
    </row>
    <row r="322" spans="1:8" ht="21.95" customHeight="1" x14ac:dyDescent="0.35">
      <c r="A322" s="31">
        <v>31</v>
      </c>
      <c r="B322" s="89"/>
      <c r="C322" s="73">
        <v>22168</v>
      </c>
      <c r="D322" s="74" t="s">
        <v>213</v>
      </c>
      <c r="E322" s="75" t="s">
        <v>13</v>
      </c>
      <c r="F322" s="95" t="s">
        <v>746</v>
      </c>
      <c r="G322" s="60"/>
      <c r="H322" s="60"/>
    </row>
    <row r="323" spans="1:8" ht="21.95" customHeight="1" x14ac:dyDescent="0.35">
      <c r="A323" s="31">
        <v>32</v>
      </c>
      <c r="B323" s="89"/>
      <c r="C323" s="73">
        <v>21718</v>
      </c>
      <c r="D323" s="74" t="s">
        <v>214</v>
      </c>
      <c r="E323" s="75" t="s">
        <v>17</v>
      </c>
      <c r="F323" s="95" t="s">
        <v>746</v>
      </c>
      <c r="G323" s="60"/>
      <c r="H323" s="60"/>
    </row>
    <row r="324" spans="1:8" ht="21.95" customHeight="1" x14ac:dyDescent="0.35">
      <c r="A324" s="31">
        <v>33</v>
      </c>
      <c r="B324" s="89"/>
      <c r="C324" s="73">
        <v>22187</v>
      </c>
      <c r="D324" s="74" t="s">
        <v>309</v>
      </c>
      <c r="E324" s="75" t="s">
        <v>217</v>
      </c>
      <c r="F324" s="95" t="s">
        <v>746</v>
      </c>
      <c r="G324" s="60"/>
      <c r="H324" s="60"/>
    </row>
    <row r="325" spans="1:8" ht="21.95" customHeight="1" x14ac:dyDescent="0.35">
      <c r="A325" s="31">
        <v>34</v>
      </c>
      <c r="B325" s="89"/>
      <c r="C325" s="73">
        <v>22139</v>
      </c>
      <c r="D325" s="74" t="s">
        <v>218</v>
      </c>
      <c r="E325" s="75" t="s">
        <v>204</v>
      </c>
      <c r="F325" s="95" t="s">
        <v>746</v>
      </c>
      <c r="G325" s="60"/>
      <c r="H325" s="60"/>
    </row>
    <row r="326" spans="1:8" ht="21.95" customHeight="1" x14ac:dyDescent="0.35">
      <c r="A326" s="31">
        <v>35</v>
      </c>
      <c r="B326" s="89"/>
      <c r="C326" s="73">
        <v>22131</v>
      </c>
      <c r="D326" s="74" t="s">
        <v>310</v>
      </c>
      <c r="E326" s="75" t="s">
        <v>81</v>
      </c>
      <c r="F326" s="95" t="s">
        <v>746</v>
      </c>
      <c r="G326" s="60"/>
      <c r="H326" s="60"/>
    </row>
    <row r="327" spans="1:8" ht="21.95" customHeight="1" x14ac:dyDescent="0.35">
      <c r="A327" s="31">
        <v>36</v>
      </c>
      <c r="B327" s="89"/>
      <c r="C327" s="73">
        <v>21247</v>
      </c>
      <c r="D327" s="74" t="s">
        <v>74</v>
      </c>
      <c r="E327" s="75" t="s">
        <v>75</v>
      </c>
      <c r="F327" s="95" t="s">
        <v>746</v>
      </c>
      <c r="G327" s="60"/>
      <c r="H327" s="60"/>
    </row>
    <row r="328" spans="1:8" ht="21.95" customHeight="1" x14ac:dyDescent="0.35">
      <c r="A328" s="31">
        <v>37</v>
      </c>
      <c r="B328" s="89"/>
      <c r="C328" s="73">
        <v>22158</v>
      </c>
      <c r="D328" s="74" t="s">
        <v>338</v>
      </c>
      <c r="E328" s="75" t="s">
        <v>217</v>
      </c>
      <c r="F328" s="95" t="s">
        <v>746</v>
      </c>
      <c r="G328" s="60"/>
      <c r="H328" s="60"/>
    </row>
    <row r="329" spans="1:8" ht="21.95" customHeight="1" x14ac:dyDescent="0.35">
      <c r="A329" s="31">
        <v>38</v>
      </c>
      <c r="B329" s="89"/>
      <c r="C329" s="73">
        <v>22175</v>
      </c>
      <c r="D329" s="74" t="s">
        <v>223</v>
      </c>
      <c r="E329" s="75" t="s">
        <v>17</v>
      </c>
      <c r="F329" s="95" t="s">
        <v>746</v>
      </c>
      <c r="G329" s="60"/>
      <c r="H329" s="60"/>
    </row>
    <row r="330" spans="1:8" ht="21.95" customHeight="1" x14ac:dyDescent="0.35">
      <c r="A330" s="31">
        <v>39</v>
      </c>
      <c r="B330" s="89"/>
      <c r="C330" s="73">
        <v>337</v>
      </c>
      <c r="D330" s="74" t="s">
        <v>224</v>
      </c>
      <c r="E330" s="75" t="s">
        <v>24</v>
      </c>
      <c r="F330" s="95" t="s">
        <v>746</v>
      </c>
      <c r="G330" s="60"/>
      <c r="H330" s="60"/>
    </row>
    <row r="331" spans="1:8" ht="21.95" customHeight="1" x14ac:dyDescent="0.35">
      <c r="A331" s="31">
        <v>40</v>
      </c>
      <c r="B331" s="89"/>
      <c r="C331" s="73">
        <v>22198</v>
      </c>
      <c r="D331" s="74" t="s">
        <v>225</v>
      </c>
      <c r="E331" s="75" t="s">
        <v>24</v>
      </c>
      <c r="F331" s="95" t="s">
        <v>746</v>
      </c>
      <c r="G331" s="60"/>
      <c r="H331" s="60"/>
    </row>
    <row r="332" spans="1:8" ht="21.95" customHeight="1" x14ac:dyDescent="0.35">
      <c r="A332" s="31">
        <v>41</v>
      </c>
      <c r="B332" s="89"/>
      <c r="C332" s="73">
        <v>21705</v>
      </c>
      <c r="D332" s="74" t="s">
        <v>78</v>
      </c>
      <c r="E332" s="75" t="s">
        <v>79</v>
      </c>
      <c r="F332" s="95" t="s">
        <v>746</v>
      </c>
      <c r="G332" s="60"/>
      <c r="H332" s="60"/>
    </row>
    <row r="333" spans="1:8" ht="21.95" customHeight="1" x14ac:dyDescent="0.35">
      <c r="A333" s="31">
        <v>42</v>
      </c>
      <c r="B333" s="89"/>
      <c r="C333" s="73">
        <v>22199</v>
      </c>
      <c r="D333" s="74" t="s">
        <v>232</v>
      </c>
      <c r="E333" s="75" t="s">
        <v>17</v>
      </c>
      <c r="F333" s="95" t="s">
        <v>746</v>
      </c>
      <c r="G333" s="60"/>
      <c r="H333" s="60"/>
    </row>
    <row r="334" spans="1:8" ht="21.95" customHeight="1" x14ac:dyDescent="0.35">
      <c r="A334" s="31">
        <v>43</v>
      </c>
      <c r="B334" s="89"/>
      <c r="C334" s="73">
        <v>335</v>
      </c>
      <c r="D334" s="74" t="s">
        <v>233</v>
      </c>
      <c r="E334" s="75" t="s">
        <v>234</v>
      </c>
      <c r="F334" s="95" t="s">
        <v>746</v>
      </c>
      <c r="G334" s="60"/>
      <c r="H334" s="60"/>
    </row>
    <row r="335" spans="1:8" ht="21.95" customHeight="1" x14ac:dyDescent="0.35">
      <c r="A335" s="31">
        <v>44</v>
      </c>
      <c r="B335" s="89"/>
      <c r="C335" s="73">
        <v>22184</v>
      </c>
      <c r="D335" s="74" t="s">
        <v>235</v>
      </c>
      <c r="E335" s="75" t="s">
        <v>217</v>
      </c>
      <c r="F335" s="95" t="s">
        <v>746</v>
      </c>
      <c r="G335" s="60"/>
      <c r="H335" s="60"/>
    </row>
    <row r="336" spans="1:8" ht="21.95" customHeight="1" x14ac:dyDescent="0.35">
      <c r="A336" s="31">
        <v>45</v>
      </c>
      <c r="B336" s="89"/>
      <c r="C336" s="73">
        <v>280</v>
      </c>
      <c r="D336" s="74" t="s">
        <v>39</v>
      </c>
      <c r="E336" s="75" t="s">
        <v>40</v>
      </c>
      <c r="F336" s="95" t="s">
        <v>746</v>
      </c>
      <c r="G336" s="60"/>
      <c r="H336" s="60"/>
    </row>
    <row r="337" spans="1:8" ht="21.95" customHeight="1" x14ac:dyDescent="0.35">
      <c r="A337" s="31">
        <v>46</v>
      </c>
      <c r="B337" s="89"/>
      <c r="C337" s="73">
        <v>22132</v>
      </c>
      <c r="D337" s="74" t="s">
        <v>238</v>
      </c>
      <c r="E337" s="75" t="s">
        <v>239</v>
      </c>
      <c r="F337" s="95" t="s">
        <v>746</v>
      </c>
      <c r="G337" s="60"/>
      <c r="H337" s="60"/>
    </row>
    <row r="338" spans="1:8" ht="21.95" customHeight="1" x14ac:dyDescent="0.35">
      <c r="A338" s="31">
        <v>47</v>
      </c>
      <c r="B338" s="89"/>
      <c r="C338" s="73">
        <v>178</v>
      </c>
      <c r="D338" s="74" t="s">
        <v>315</v>
      </c>
      <c r="E338" s="75" t="s">
        <v>85</v>
      </c>
      <c r="F338" s="95" t="s">
        <v>746</v>
      </c>
      <c r="G338" s="60"/>
      <c r="H338" s="60"/>
    </row>
    <row r="339" spans="1:8" ht="21.95" customHeight="1" x14ac:dyDescent="0.35">
      <c r="A339" s="31">
        <v>48</v>
      </c>
      <c r="B339" s="89"/>
      <c r="C339" s="73">
        <v>64</v>
      </c>
      <c r="D339" s="74" t="s">
        <v>603</v>
      </c>
      <c r="E339" s="75" t="s">
        <v>116</v>
      </c>
      <c r="F339" s="95" t="s">
        <v>746</v>
      </c>
      <c r="G339" s="60"/>
      <c r="H339" s="60"/>
    </row>
    <row r="340" spans="1:8" ht="21.95" customHeight="1" x14ac:dyDescent="0.35">
      <c r="A340" s="31">
        <v>49</v>
      </c>
      <c r="B340" s="89"/>
      <c r="C340" s="73">
        <v>154</v>
      </c>
      <c r="D340" s="74" t="s">
        <v>316</v>
      </c>
      <c r="E340" s="75" t="s">
        <v>317</v>
      </c>
      <c r="F340" s="95" t="s">
        <v>746</v>
      </c>
      <c r="G340" s="60"/>
      <c r="H340" s="60"/>
    </row>
    <row r="341" spans="1:8" ht="21.95" customHeight="1" x14ac:dyDescent="0.35">
      <c r="A341" s="31">
        <v>50</v>
      </c>
      <c r="B341" s="89"/>
      <c r="C341" s="73">
        <v>242</v>
      </c>
      <c r="D341" s="74" t="s">
        <v>245</v>
      </c>
      <c r="E341" s="75" t="s">
        <v>246</v>
      </c>
      <c r="F341" s="95" t="s">
        <v>746</v>
      </c>
      <c r="G341" s="60"/>
      <c r="H341" s="60"/>
    </row>
    <row r="342" spans="1:8" ht="21.95" customHeight="1" x14ac:dyDescent="0.35">
      <c r="A342" s="31">
        <v>1</v>
      </c>
      <c r="B342" s="89"/>
      <c r="C342" s="73">
        <v>19522</v>
      </c>
      <c r="D342" s="74" t="s">
        <v>265</v>
      </c>
      <c r="E342" s="75" t="s">
        <v>38</v>
      </c>
      <c r="F342" s="95" t="s">
        <v>747</v>
      </c>
      <c r="G342" s="60"/>
      <c r="H342" s="60"/>
    </row>
    <row r="343" spans="1:8" ht="21.95" customHeight="1" x14ac:dyDescent="0.35">
      <c r="A343" s="31">
        <v>2</v>
      </c>
      <c r="B343" s="89"/>
      <c r="C343" s="73">
        <v>21248</v>
      </c>
      <c r="D343" s="74" t="s">
        <v>643</v>
      </c>
      <c r="E343" s="75" t="s">
        <v>644</v>
      </c>
      <c r="F343" s="95" t="s">
        <v>747</v>
      </c>
      <c r="G343" s="60"/>
      <c r="H343" s="60"/>
    </row>
    <row r="344" spans="1:8" ht="21.95" customHeight="1" x14ac:dyDescent="0.35">
      <c r="A344" s="31">
        <v>3</v>
      </c>
      <c r="B344" s="89"/>
      <c r="C344" s="73">
        <v>277</v>
      </c>
      <c r="D344" s="74" t="s">
        <v>645</v>
      </c>
      <c r="E344" s="75" t="s">
        <v>29</v>
      </c>
      <c r="F344" s="95" t="s">
        <v>747</v>
      </c>
      <c r="G344" s="60"/>
      <c r="H344" s="60"/>
    </row>
    <row r="345" spans="1:8" ht="21.95" customHeight="1" x14ac:dyDescent="0.35">
      <c r="A345" s="31">
        <v>4</v>
      </c>
      <c r="B345" s="89"/>
      <c r="C345" s="73">
        <v>259</v>
      </c>
      <c r="D345" s="74" t="s">
        <v>646</v>
      </c>
      <c r="E345" s="75" t="s">
        <v>474</v>
      </c>
      <c r="F345" s="95" t="s">
        <v>747</v>
      </c>
      <c r="G345" s="60"/>
      <c r="H345" s="60"/>
    </row>
    <row r="346" spans="1:8" ht="21.95" customHeight="1" x14ac:dyDescent="0.35">
      <c r="A346" s="31">
        <v>5</v>
      </c>
      <c r="B346" s="89"/>
      <c r="C346" s="73">
        <v>19593</v>
      </c>
      <c r="D346" s="74" t="s">
        <v>615</v>
      </c>
      <c r="E346" s="75" t="s">
        <v>21</v>
      </c>
      <c r="F346" s="95" t="s">
        <v>747</v>
      </c>
      <c r="G346" s="60"/>
      <c r="H346" s="60"/>
    </row>
    <row r="347" spans="1:8" ht="21.95" customHeight="1" x14ac:dyDescent="0.35">
      <c r="A347" s="31">
        <v>6</v>
      </c>
      <c r="B347" s="89"/>
      <c r="C347" s="73">
        <v>21</v>
      </c>
      <c r="D347" s="74" t="s">
        <v>272</v>
      </c>
      <c r="E347" s="75" t="s">
        <v>24</v>
      </c>
      <c r="F347" s="95" t="s">
        <v>747</v>
      </c>
      <c r="G347" s="60"/>
      <c r="H347" s="60"/>
    </row>
    <row r="348" spans="1:8" ht="21.95" customHeight="1" x14ac:dyDescent="0.35">
      <c r="A348" s="31">
        <v>7</v>
      </c>
      <c r="B348" s="89"/>
      <c r="C348" s="73">
        <v>239</v>
      </c>
      <c r="D348" s="74" t="s">
        <v>647</v>
      </c>
      <c r="E348" s="75" t="s">
        <v>52</v>
      </c>
      <c r="F348" s="95" t="s">
        <v>747</v>
      </c>
      <c r="G348" s="60"/>
      <c r="H348" s="60"/>
    </row>
    <row r="349" spans="1:8" ht="21.95" customHeight="1" x14ac:dyDescent="0.35">
      <c r="A349" s="31">
        <v>8</v>
      </c>
      <c r="B349" s="89"/>
      <c r="C349" s="73">
        <v>20756</v>
      </c>
      <c r="D349" s="74" t="s">
        <v>254</v>
      </c>
      <c r="E349" s="75" t="s">
        <v>255</v>
      </c>
      <c r="F349" s="95" t="s">
        <v>747</v>
      </c>
      <c r="G349" s="60"/>
      <c r="H349" s="60"/>
    </row>
    <row r="350" spans="1:8" ht="21.95" customHeight="1" x14ac:dyDescent="0.35">
      <c r="A350" s="31">
        <v>9</v>
      </c>
      <c r="B350" s="89"/>
      <c r="C350" s="73">
        <v>84</v>
      </c>
      <c r="D350" s="74" t="s">
        <v>616</v>
      </c>
      <c r="E350" s="75" t="s">
        <v>38</v>
      </c>
      <c r="F350" s="95" t="s">
        <v>747</v>
      </c>
      <c r="G350" s="60"/>
      <c r="H350" s="60"/>
    </row>
    <row r="351" spans="1:8" ht="21.95" customHeight="1" x14ac:dyDescent="0.35">
      <c r="A351" s="31">
        <v>10</v>
      </c>
      <c r="B351" s="89"/>
      <c r="C351" s="73">
        <v>207</v>
      </c>
      <c r="D351" s="74" t="s">
        <v>322</v>
      </c>
      <c r="E351" s="75" t="s">
        <v>248</v>
      </c>
      <c r="F351" s="95" t="s">
        <v>747</v>
      </c>
      <c r="G351" s="60"/>
      <c r="H351" s="60"/>
    </row>
    <row r="352" spans="1:8" ht="21.95" customHeight="1" x14ac:dyDescent="0.35">
      <c r="A352" s="31">
        <v>11</v>
      </c>
      <c r="B352" s="89"/>
      <c r="C352" s="73">
        <v>19594</v>
      </c>
      <c r="D352" s="74" t="s">
        <v>263</v>
      </c>
      <c r="E352" s="75" t="s">
        <v>177</v>
      </c>
      <c r="F352" s="95" t="s">
        <v>747</v>
      </c>
      <c r="G352" s="60"/>
      <c r="H352" s="60"/>
    </row>
    <row r="353" spans="1:8" ht="21.95" customHeight="1" x14ac:dyDescent="0.35">
      <c r="A353" s="31">
        <v>12</v>
      </c>
      <c r="B353" s="89"/>
      <c r="C353" s="73">
        <v>21191</v>
      </c>
      <c r="D353" s="74" t="s">
        <v>648</v>
      </c>
      <c r="E353" s="75" t="s">
        <v>649</v>
      </c>
      <c r="F353" s="95" t="s">
        <v>747</v>
      </c>
      <c r="G353" s="60"/>
      <c r="H353" s="60"/>
    </row>
    <row r="354" spans="1:8" ht="21.95" customHeight="1" x14ac:dyDescent="0.35">
      <c r="A354" s="31">
        <v>13</v>
      </c>
      <c r="B354" s="89"/>
      <c r="C354" s="73">
        <v>18607</v>
      </c>
      <c r="D354" s="74" t="s">
        <v>264</v>
      </c>
      <c r="E354" s="75" t="s">
        <v>21</v>
      </c>
      <c r="F354" s="95" t="s">
        <v>747</v>
      </c>
      <c r="G354" s="60"/>
      <c r="H354" s="60"/>
    </row>
    <row r="355" spans="1:8" ht="21.95" customHeight="1" x14ac:dyDescent="0.35">
      <c r="A355" s="31">
        <v>14</v>
      </c>
      <c r="B355" s="89"/>
      <c r="C355" s="73">
        <v>32</v>
      </c>
      <c r="D355" s="74" t="s">
        <v>326</v>
      </c>
      <c r="E355" s="75" t="s">
        <v>327</v>
      </c>
      <c r="F355" s="95" t="s">
        <v>747</v>
      </c>
      <c r="G355" s="60"/>
      <c r="H355" s="60"/>
    </row>
    <row r="356" spans="1:8" ht="21.95" customHeight="1" x14ac:dyDescent="0.35">
      <c r="A356" s="31">
        <v>15</v>
      </c>
      <c r="B356" s="89"/>
      <c r="C356" s="73">
        <v>176</v>
      </c>
      <c r="D356" s="74" t="s">
        <v>604</v>
      </c>
      <c r="E356" s="75" t="s">
        <v>605</v>
      </c>
      <c r="F356" s="95" t="s">
        <v>747</v>
      </c>
      <c r="G356" s="60"/>
      <c r="H356" s="60"/>
    </row>
    <row r="357" spans="1:8" ht="21.95" customHeight="1" x14ac:dyDescent="0.35">
      <c r="A357" s="31">
        <v>16</v>
      </c>
      <c r="B357" s="89"/>
      <c r="C357" s="73">
        <v>65</v>
      </c>
      <c r="D357" s="74" t="s">
        <v>650</v>
      </c>
      <c r="E357" s="75" t="s">
        <v>34</v>
      </c>
      <c r="F357" s="95" t="s">
        <v>747</v>
      </c>
      <c r="G357" s="60"/>
      <c r="H357" s="60"/>
    </row>
    <row r="358" spans="1:8" ht="21.95" customHeight="1" x14ac:dyDescent="0.35">
      <c r="A358" s="31">
        <v>17</v>
      </c>
      <c r="B358" s="89"/>
      <c r="C358" s="73">
        <v>20733</v>
      </c>
      <c r="D358" s="74" t="s">
        <v>342</v>
      </c>
      <c r="E358" s="75" t="s">
        <v>343</v>
      </c>
      <c r="F358" s="95" t="s">
        <v>747</v>
      </c>
      <c r="G358" s="60"/>
      <c r="H358" s="60"/>
    </row>
    <row r="359" spans="1:8" ht="21.95" customHeight="1" x14ac:dyDescent="0.35">
      <c r="A359" s="31">
        <v>18</v>
      </c>
      <c r="B359" s="89"/>
      <c r="C359" s="73">
        <v>244</v>
      </c>
      <c r="D359" s="74" t="s">
        <v>651</v>
      </c>
      <c r="E359" s="75" t="s">
        <v>652</v>
      </c>
      <c r="F359" s="95" t="s">
        <v>747</v>
      </c>
      <c r="G359" s="60"/>
      <c r="H359" s="60"/>
    </row>
    <row r="360" spans="1:8" ht="21.95" customHeight="1" x14ac:dyDescent="0.35">
      <c r="A360" s="31">
        <v>19</v>
      </c>
      <c r="B360" s="89"/>
      <c r="C360" s="73">
        <v>21712</v>
      </c>
      <c r="D360" s="74" t="s">
        <v>653</v>
      </c>
      <c r="E360" s="75" t="s">
        <v>654</v>
      </c>
      <c r="F360" s="95" t="s">
        <v>747</v>
      </c>
      <c r="G360" s="60"/>
      <c r="H360" s="60"/>
    </row>
    <row r="361" spans="1:8" ht="21.95" customHeight="1" x14ac:dyDescent="0.35">
      <c r="A361" s="31">
        <v>20</v>
      </c>
      <c r="B361" s="89"/>
      <c r="C361" s="73">
        <v>19480</v>
      </c>
      <c r="D361" s="74" t="s">
        <v>617</v>
      </c>
      <c r="E361" s="75" t="s">
        <v>250</v>
      </c>
      <c r="F361" s="95" t="s">
        <v>747</v>
      </c>
      <c r="G361" s="60"/>
      <c r="H361" s="60"/>
    </row>
    <row r="362" spans="1:8" ht="21.95" customHeight="1" x14ac:dyDescent="0.35">
      <c r="A362" s="31">
        <v>21</v>
      </c>
      <c r="B362" s="89"/>
      <c r="C362" s="73">
        <v>21710</v>
      </c>
      <c r="D362" s="74" t="s">
        <v>655</v>
      </c>
      <c r="E362" s="75" t="s">
        <v>61</v>
      </c>
      <c r="F362" s="95" t="s">
        <v>747</v>
      </c>
      <c r="G362" s="60"/>
      <c r="H362" s="60"/>
    </row>
    <row r="363" spans="1:8" ht="21.95" customHeight="1" x14ac:dyDescent="0.35">
      <c r="A363" s="31">
        <v>22</v>
      </c>
      <c r="B363" s="89"/>
      <c r="C363" s="73">
        <v>19592</v>
      </c>
      <c r="D363" s="74" t="s">
        <v>656</v>
      </c>
      <c r="E363" s="75" t="s">
        <v>61</v>
      </c>
      <c r="F363" s="95" t="s">
        <v>747</v>
      </c>
      <c r="G363" s="60"/>
      <c r="H363" s="60"/>
    </row>
    <row r="364" spans="1:8" ht="21.95" customHeight="1" x14ac:dyDescent="0.35">
      <c r="A364" s="31">
        <v>23</v>
      </c>
      <c r="B364" s="89"/>
      <c r="C364" s="73">
        <v>20763</v>
      </c>
      <c r="D364" s="74" t="s">
        <v>657</v>
      </c>
      <c r="E364" s="75" t="s">
        <v>61</v>
      </c>
      <c r="F364" s="95" t="s">
        <v>747</v>
      </c>
      <c r="G364" s="60"/>
      <c r="H364" s="60"/>
    </row>
    <row r="365" spans="1:8" ht="21.95" customHeight="1" x14ac:dyDescent="0.35">
      <c r="A365" s="31">
        <v>24</v>
      </c>
      <c r="B365" s="89"/>
      <c r="C365" s="73">
        <v>20734</v>
      </c>
      <c r="D365" s="74" t="s">
        <v>349</v>
      </c>
      <c r="E365" s="75" t="s">
        <v>17</v>
      </c>
      <c r="F365" s="95" t="s">
        <v>747</v>
      </c>
      <c r="G365" s="60"/>
      <c r="H365" s="60"/>
    </row>
    <row r="366" spans="1:8" ht="21.95" customHeight="1" x14ac:dyDescent="0.35">
      <c r="A366" s="31">
        <v>25</v>
      </c>
      <c r="B366" s="89"/>
      <c r="C366" s="73">
        <v>49</v>
      </c>
      <c r="D366" s="74" t="s">
        <v>658</v>
      </c>
      <c r="E366" s="75" t="s">
        <v>188</v>
      </c>
      <c r="F366" s="95" t="s">
        <v>747</v>
      </c>
      <c r="G366" s="60"/>
      <c r="H366" s="60"/>
    </row>
    <row r="367" spans="1:8" ht="21.95" customHeight="1" x14ac:dyDescent="0.35">
      <c r="A367" s="31">
        <v>26</v>
      </c>
      <c r="B367" s="89"/>
      <c r="C367" s="73">
        <v>8</v>
      </c>
      <c r="D367" s="74" t="s">
        <v>659</v>
      </c>
      <c r="E367" s="75" t="s">
        <v>660</v>
      </c>
      <c r="F367" s="95" t="s">
        <v>747</v>
      </c>
      <c r="G367" s="60"/>
      <c r="H367" s="60"/>
    </row>
    <row r="368" spans="1:8" ht="21.95" customHeight="1" x14ac:dyDescent="0.35">
      <c r="A368" s="31">
        <v>27</v>
      </c>
      <c r="B368" s="89"/>
      <c r="C368" s="73">
        <v>246</v>
      </c>
      <c r="D368" s="74" t="s">
        <v>661</v>
      </c>
      <c r="E368" s="75" t="s">
        <v>607</v>
      </c>
      <c r="F368" s="95" t="s">
        <v>747</v>
      </c>
      <c r="G368" s="60"/>
      <c r="H368" s="60"/>
    </row>
    <row r="369" spans="1:8" ht="21.95" customHeight="1" x14ac:dyDescent="0.35">
      <c r="A369" s="31">
        <v>28</v>
      </c>
      <c r="B369" s="89"/>
      <c r="C369" s="73">
        <v>21219</v>
      </c>
      <c r="D369" s="74" t="s">
        <v>662</v>
      </c>
      <c r="E369" s="75" t="s">
        <v>17</v>
      </c>
      <c r="F369" s="95" t="s">
        <v>747</v>
      </c>
      <c r="G369" s="60"/>
      <c r="H369" s="60"/>
    </row>
    <row r="370" spans="1:8" ht="21.95" customHeight="1" x14ac:dyDescent="0.35">
      <c r="A370" s="31">
        <v>29</v>
      </c>
      <c r="B370" s="89"/>
      <c r="C370" s="73">
        <v>21703</v>
      </c>
      <c r="D370" s="74" t="s">
        <v>663</v>
      </c>
      <c r="E370" s="75" t="s">
        <v>17</v>
      </c>
      <c r="F370" s="95" t="s">
        <v>747</v>
      </c>
      <c r="G370" s="60"/>
      <c r="H370" s="60"/>
    </row>
    <row r="371" spans="1:8" ht="21.95" customHeight="1" x14ac:dyDescent="0.35">
      <c r="A371" s="31">
        <v>30</v>
      </c>
      <c r="B371" s="89"/>
      <c r="C371" s="73">
        <v>19555</v>
      </c>
      <c r="D371" s="74" t="s">
        <v>266</v>
      </c>
      <c r="E371" s="75" t="s">
        <v>267</v>
      </c>
      <c r="F371" s="95" t="s">
        <v>747</v>
      </c>
      <c r="G371" s="60"/>
      <c r="H371" s="60"/>
    </row>
    <row r="372" spans="1:8" ht="21.95" customHeight="1" x14ac:dyDescent="0.35">
      <c r="A372" s="31">
        <v>31</v>
      </c>
      <c r="B372" s="89"/>
      <c r="C372" s="73">
        <v>20745</v>
      </c>
      <c r="D372" s="74" t="s">
        <v>664</v>
      </c>
      <c r="E372" s="75" t="s">
        <v>260</v>
      </c>
      <c r="F372" s="95" t="s">
        <v>747</v>
      </c>
      <c r="G372" s="60"/>
      <c r="H372" s="60"/>
    </row>
    <row r="373" spans="1:8" ht="21.95" customHeight="1" x14ac:dyDescent="0.35">
      <c r="A373" s="31">
        <v>32</v>
      </c>
      <c r="B373" s="89"/>
      <c r="C373" s="73">
        <v>20735</v>
      </c>
      <c r="D373" s="74" t="s">
        <v>665</v>
      </c>
      <c r="E373" s="75" t="s">
        <v>666</v>
      </c>
      <c r="F373" s="95" t="s">
        <v>747</v>
      </c>
      <c r="G373" s="60"/>
      <c r="H373" s="60"/>
    </row>
    <row r="374" spans="1:8" ht="21.95" customHeight="1" x14ac:dyDescent="0.35">
      <c r="A374" s="31">
        <v>33</v>
      </c>
      <c r="B374" s="89"/>
      <c r="C374" s="73">
        <v>21200</v>
      </c>
      <c r="D374" s="74" t="s">
        <v>667</v>
      </c>
      <c r="E374" s="75" t="s">
        <v>668</v>
      </c>
      <c r="F374" s="95" t="s">
        <v>747</v>
      </c>
      <c r="G374" s="60"/>
      <c r="H374" s="60"/>
    </row>
    <row r="375" spans="1:8" ht="21.95" customHeight="1" x14ac:dyDescent="0.35">
      <c r="A375" s="31">
        <v>34</v>
      </c>
      <c r="B375" s="89"/>
      <c r="C375" s="73">
        <v>194</v>
      </c>
      <c r="D375" s="74" t="s">
        <v>669</v>
      </c>
      <c r="E375" s="75" t="s">
        <v>670</v>
      </c>
      <c r="F375" s="95" t="s">
        <v>747</v>
      </c>
      <c r="G375" s="60"/>
      <c r="H375" s="60"/>
    </row>
    <row r="376" spans="1:8" ht="21.95" customHeight="1" x14ac:dyDescent="0.35">
      <c r="A376" s="31">
        <v>35</v>
      </c>
      <c r="B376" s="89"/>
      <c r="C376" s="73">
        <v>19581</v>
      </c>
      <c r="D376" s="74" t="s">
        <v>671</v>
      </c>
      <c r="E376" s="75" t="s">
        <v>672</v>
      </c>
      <c r="F376" s="95" t="s">
        <v>747</v>
      </c>
      <c r="G376" s="60"/>
      <c r="H376" s="60"/>
    </row>
    <row r="377" spans="1:8" ht="21.95" customHeight="1" x14ac:dyDescent="0.35">
      <c r="A377" s="31">
        <v>36</v>
      </c>
      <c r="B377" s="89"/>
      <c r="C377" s="73">
        <v>21242</v>
      </c>
      <c r="D377" s="74" t="s">
        <v>673</v>
      </c>
      <c r="E377" s="75" t="s">
        <v>173</v>
      </c>
      <c r="F377" s="95" t="s">
        <v>747</v>
      </c>
      <c r="G377" s="60"/>
      <c r="H377" s="60"/>
    </row>
    <row r="378" spans="1:8" ht="21.95" customHeight="1" x14ac:dyDescent="0.35">
      <c r="A378" s="31">
        <v>37</v>
      </c>
      <c r="B378" s="89"/>
      <c r="C378" s="73">
        <v>20728</v>
      </c>
      <c r="D378" s="74" t="s">
        <v>674</v>
      </c>
      <c r="E378" s="75" t="s">
        <v>675</v>
      </c>
      <c r="F378" s="95" t="s">
        <v>747</v>
      </c>
      <c r="G378" s="60"/>
      <c r="H378" s="60"/>
    </row>
    <row r="379" spans="1:8" ht="21.95" customHeight="1" x14ac:dyDescent="0.35">
      <c r="A379" s="31">
        <v>38</v>
      </c>
      <c r="B379" s="89"/>
      <c r="C379" s="73">
        <v>19514</v>
      </c>
      <c r="D379" s="74" t="s">
        <v>351</v>
      </c>
      <c r="E379" s="75" t="s">
        <v>15</v>
      </c>
      <c r="F379" s="95" t="s">
        <v>747</v>
      </c>
      <c r="G379" s="60"/>
      <c r="H379" s="60"/>
    </row>
    <row r="380" spans="1:8" ht="21.95" customHeight="1" x14ac:dyDescent="0.35">
      <c r="A380" s="31">
        <v>39</v>
      </c>
      <c r="B380" s="89"/>
      <c r="C380" s="73">
        <v>19420</v>
      </c>
      <c r="D380" s="74" t="s">
        <v>676</v>
      </c>
      <c r="E380" s="75" t="s">
        <v>130</v>
      </c>
      <c r="F380" s="95" t="s">
        <v>747</v>
      </c>
      <c r="G380" s="60"/>
      <c r="H380" s="60"/>
    </row>
    <row r="381" spans="1:8" ht="21.95" customHeight="1" x14ac:dyDescent="0.35">
      <c r="A381" s="31">
        <v>40</v>
      </c>
      <c r="B381" s="89"/>
      <c r="C381" s="73">
        <v>185</v>
      </c>
      <c r="D381" s="74" t="s">
        <v>677</v>
      </c>
      <c r="E381" s="75" t="s">
        <v>678</v>
      </c>
      <c r="F381" s="95" t="s">
        <v>747</v>
      </c>
      <c r="G381" s="60"/>
      <c r="H381" s="60"/>
    </row>
    <row r="382" spans="1:8" ht="21.95" customHeight="1" x14ac:dyDescent="0.35">
      <c r="A382" s="31">
        <v>41</v>
      </c>
      <c r="B382" s="89"/>
      <c r="C382" s="73">
        <v>19445</v>
      </c>
      <c r="D382" s="74" t="s">
        <v>679</v>
      </c>
      <c r="E382" s="75" t="s">
        <v>81</v>
      </c>
      <c r="F382" s="95" t="s">
        <v>747</v>
      </c>
      <c r="G382" s="60"/>
      <c r="H382" s="60"/>
    </row>
    <row r="383" spans="1:8" ht="21.95" customHeight="1" x14ac:dyDescent="0.35">
      <c r="A383" s="31">
        <v>42</v>
      </c>
      <c r="B383" s="89"/>
      <c r="C383" s="73">
        <v>19587</v>
      </c>
      <c r="D383" s="74" t="s">
        <v>680</v>
      </c>
      <c r="E383" s="75" t="s">
        <v>681</v>
      </c>
      <c r="F383" s="95" t="s">
        <v>747</v>
      </c>
      <c r="G383" s="60"/>
      <c r="H383" s="60"/>
    </row>
    <row r="384" spans="1:8" ht="21.95" customHeight="1" x14ac:dyDescent="0.35">
      <c r="A384" s="31">
        <v>43</v>
      </c>
      <c r="B384" s="89"/>
      <c r="C384" s="73">
        <v>19413</v>
      </c>
      <c r="D384" s="74" t="s">
        <v>268</v>
      </c>
      <c r="E384" s="75" t="s">
        <v>269</v>
      </c>
      <c r="F384" s="95" t="s">
        <v>747</v>
      </c>
      <c r="G384" s="60"/>
      <c r="H384" s="60"/>
    </row>
    <row r="385" spans="1:8" ht="21.95" customHeight="1" x14ac:dyDescent="0.35">
      <c r="A385" s="31">
        <v>44</v>
      </c>
      <c r="B385" s="89"/>
      <c r="C385" s="73">
        <v>251</v>
      </c>
      <c r="D385" s="74" t="s">
        <v>256</v>
      </c>
      <c r="E385" s="75" t="s">
        <v>90</v>
      </c>
      <c r="F385" s="95" t="s">
        <v>747</v>
      </c>
      <c r="G385" s="60"/>
      <c r="H385" s="60"/>
    </row>
    <row r="386" spans="1:8" ht="21.95" customHeight="1" x14ac:dyDescent="0.35">
      <c r="A386" s="31">
        <v>1</v>
      </c>
      <c r="B386" s="89"/>
      <c r="C386" s="73">
        <v>20708</v>
      </c>
      <c r="D386" s="74" t="s">
        <v>270</v>
      </c>
      <c r="E386" s="75" t="s">
        <v>23</v>
      </c>
      <c r="F386" s="95" t="s">
        <v>748</v>
      </c>
      <c r="G386" s="60"/>
      <c r="H386" s="60"/>
    </row>
    <row r="387" spans="1:8" ht="21.95" customHeight="1" x14ac:dyDescent="0.35">
      <c r="A387" s="31">
        <v>2</v>
      </c>
      <c r="B387" s="89"/>
      <c r="C387" s="73">
        <v>279</v>
      </c>
      <c r="D387" s="74" t="s">
        <v>682</v>
      </c>
      <c r="E387" s="75" t="s">
        <v>52</v>
      </c>
      <c r="F387" s="95" t="s">
        <v>748</v>
      </c>
      <c r="G387" s="60"/>
      <c r="H387" s="60"/>
    </row>
    <row r="388" spans="1:8" ht="21.95" customHeight="1" x14ac:dyDescent="0.35">
      <c r="A388" s="31">
        <v>3</v>
      </c>
      <c r="B388" s="89"/>
      <c r="C388" s="73">
        <v>149</v>
      </c>
      <c r="D388" s="74" t="s">
        <v>683</v>
      </c>
      <c r="E388" s="75" t="s">
        <v>613</v>
      </c>
      <c r="F388" s="95" t="s">
        <v>748</v>
      </c>
      <c r="G388" s="60"/>
      <c r="H388" s="60"/>
    </row>
    <row r="389" spans="1:8" ht="21.95" customHeight="1" x14ac:dyDescent="0.35">
      <c r="A389" s="31">
        <v>4</v>
      </c>
      <c r="B389" s="89"/>
      <c r="C389" s="73">
        <v>167</v>
      </c>
      <c r="D389" s="74" t="s">
        <v>324</v>
      </c>
      <c r="E389" s="75" t="s">
        <v>325</v>
      </c>
      <c r="F389" s="95" t="s">
        <v>748</v>
      </c>
      <c r="G389" s="60"/>
      <c r="H389" s="60"/>
    </row>
    <row r="390" spans="1:8" ht="21.95" customHeight="1" x14ac:dyDescent="0.35">
      <c r="A390" s="31">
        <v>5</v>
      </c>
      <c r="B390" s="89"/>
      <c r="C390" s="73">
        <v>232</v>
      </c>
      <c r="D390" s="74" t="s">
        <v>257</v>
      </c>
      <c r="E390" s="75" t="s">
        <v>258</v>
      </c>
      <c r="F390" s="95" t="s">
        <v>748</v>
      </c>
      <c r="G390" s="60"/>
      <c r="H390" s="60"/>
    </row>
    <row r="391" spans="1:8" ht="21.95" customHeight="1" x14ac:dyDescent="0.35">
      <c r="A391" s="31">
        <v>6</v>
      </c>
      <c r="B391" s="89"/>
      <c r="C391" s="73">
        <v>19595</v>
      </c>
      <c r="D391" s="74" t="s">
        <v>542</v>
      </c>
      <c r="E391" s="75" t="s">
        <v>116</v>
      </c>
      <c r="F391" s="95" t="s">
        <v>748</v>
      </c>
      <c r="G391" s="60"/>
      <c r="H391" s="60"/>
    </row>
    <row r="392" spans="1:8" ht="21.95" customHeight="1" x14ac:dyDescent="0.35">
      <c r="A392" s="31">
        <v>7</v>
      </c>
      <c r="B392" s="89"/>
      <c r="C392" s="73">
        <v>243</v>
      </c>
      <c r="D392" s="74" t="s">
        <v>684</v>
      </c>
      <c r="E392" s="75" t="s">
        <v>142</v>
      </c>
      <c r="F392" s="95" t="s">
        <v>748</v>
      </c>
      <c r="G392" s="60"/>
      <c r="H392" s="60"/>
    </row>
    <row r="393" spans="1:8" ht="21.95" customHeight="1" x14ac:dyDescent="0.35">
      <c r="A393" s="31">
        <v>8</v>
      </c>
      <c r="B393" s="89"/>
      <c r="C393" s="73">
        <v>21233</v>
      </c>
      <c r="D393" s="74" t="s">
        <v>685</v>
      </c>
      <c r="E393" s="75" t="s">
        <v>13</v>
      </c>
      <c r="F393" s="95" t="s">
        <v>748</v>
      </c>
      <c r="G393" s="60"/>
      <c r="H393" s="60"/>
    </row>
    <row r="394" spans="1:8" ht="21.95" customHeight="1" x14ac:dyDescent="0.35">
      <c r="A394" s="31">
        <v>9</v>
      </c>
      <c r="B394" s="89"/>
      <c r="C394" s="73">
        <v>21232</v>
      </c>
      <c r="D394" s="74" t="s">
        <v>686</v>
      </c>
      <c r="E394" s="75" t="s">
        <v>17</v>
      </c>
      <c r="F394" s="95" t="s">
        <v>748</v>
      </c>
      <c r="G394" s="60"/>
      <c r="H394" s="60"/>
    </row>
    <row r="395" spans="1:8" ht="21.95" customHeight="1" x14ac:dyDescent="0.35">
      <c r="A395" s="31">
        <v>10</v>
      </c>
      <c r="B395" s="89"/>
      <c r="C395" s="73">
        <v>273</v>
      </c>
      <c r="D395" s="74" t="s">
        <v>687</v>
      </c>
      <c r="E395" s="75" t="s">
        <v>79</v>
      </c>
      <c r="F395" s="95" t="s">
        <v>748</v>
      </c>
      <c r="G395" s="60"/>
      <c r="H395" s="60"/>
    </row>
    <row r="396" spans="1:8" ht="21.95" customHeight="1" x14ac:dyDescent="0.35">
      <c r="A396" s="31">
        <v>11</v>
      </c>
      <c r="B396" s="89"/>
      <c r="C396" s="73">
        <v>21196</v>
      </c>
      <c r="D396" s="74" t="s">
        <v>688</v>
      </c>
      <c r="E396" s="75" t="s">
        <v>38</v>
      </c>
      <c r="F396" s="95" t="s">
        <v>748</v>
      </c>
      <c r="G396" s="60"/>
      <c r="H396" s="60"/>
    </row>
    <row r="397" spans="1:8" ht="21.95" customHeight="1" x14ac:dyDescent="0.35">
      <c r="A397" s="31">
        <v>12</v>
      </c>
      <c r="B397" s="89"/>
      <c r="C397" s="73">
        <v>19589</v>
      </c>
      <c r="D397" s="74" t="s">
        <v>689</v>
      </c>
      <c r="E397" s="75" t="s">
        <v>17</v>
      </c>
      <c r="F397" s="95" t="s">
        <v>748</v>
      </c>
      <c r="G397" s="60"/>
      <c r="H397" s="60"/>
    </row>
    <row r="398" spans="1:8" ht="21.95" customHeight="1" x14ac:dyDescent="0.35">
      <c r="A398" s="31">
        <v>13</v>
      </c>
      <c r="B398" s="89"/>
      <c r="C398" s="73">
        <v>21203</v>
      </c>
      <c r="D398" s="74" t="s">
        <v>690</v>
      </c>
      <c r="E398" s="75" t="s">
        <v>14</v>
      </c>
      <c r="F398" s="95" t="s">
        <v>748</v>
      </c>
      <c r="G398" s="60"/>
      <c r="H398" s="60"/>
    </row>
    <row r="399" spans="1:8" ht="21.95" customHeight="1" x14ac:dyDescent="0.35">
      <c r="A399" s="31">
        <v>14</v>
      </c>
      <c r="B399" s="89"/>
      <c r="C399" s="73">
        <v>148</v>
      </c>
      <c r="D399" s="74" t="s">
        <v>691</v>
      </c>
      <c r="E399" s="75" t="s">
        <v>244</v>
      </c>
      <c r="F399" s="95" t="s">
        <v>748</v>
      </c>
      <c r="G399" s="60"/>
      <c r="H399" s="60"/>
    </row>
    <row r="400" spans="1:8" ht="21.95" customHeight="1" x14ac:dyDescent="0.35">
      <c r="A400" s="31">
        <v>15</v>
      </c>
      <c r="B400" s="89"/>
      <c r="C400" s="73">
        <v>18559</v>
      </c>
      <c r="D400" s="74" t="s">
        <v>692</v>
      </c>
      <c r="E400" s="75" t="s">
        <v>24</v>
      </c>
      <c r="F400" s="95" t="s">
        <v>748</v>
      </c>
      <c r="G400" s="60"/>
      <c r="H400" s="60"/>
    </row>
    <row r="401" spans="1:8" ht="21.95" customHeight="1" x14ac:dyDescent="0.35">
      <c r="A401" s="31">
        <v>16</v>
      </c>
      <c r="B401" s="89"/>
      <c r="C401" s="73">
        <v>152</v>
      </c>
      <c r="D401" s="74" t="s">
        <v>273</v>
      </c>
      <c r="E401" s="75" t="s">
        <v>274</v>
      </c>
      <c r="F401" s="95" t="s">
        <v>748</v>
      </c>
      <c r="G401" s="60"/>
      <c r="H401" s="60"/>
    </row>
    <row r="402" spans="1:8" ht="21.95" customHeight="1" x14ac:dyDescent="0.35">
      <c r="A402" s="31">
        <v>17</v>
      </c>
      <c r="B402" s="89"/>
      <c r="C402" s="73">
        <v>57</v>
      </c>
      <c r="D402" s="74" t="s">
        <v>693</v>
      </c>
      <c r="E402" s="75" t="s">
        <v>177</v>
      </c>
      <c r="F402" s="95" t="s">
        <v>748</v>
      </c>
      <c r="G402" s="60"/>
      <c r="H402" s="60"/>
    </row>
    <row r="403" spans="1:8" ht="21.95" customHeight="1" x14ac:dyDescent="0.35">
      <c r="A403" s="31">
        <v>18</v>
      </c>
      <c r="B403" s="89"/>
      <c r="C403" s="73">
        <v>108</v>
      </c>
      <c r="D403" s="74" t="s">
        <v>694</v>
      </c>
      <c r="E403" s="75" t="s">
        <v>52</v>
      </c>
      <c r="F403" s="95" t="s">
        <v>748</v>
      </c>
      <c r="G403" s="60"/>
      <c r="H403" s="60"/>
    </row>
    <row r="404" spans="1:8" ht="21.95" customHeight="1" x14ac:dyDescent="0.35">
      <c r="A404" s="31">
        <v>19</v>
      </c>
      <c r="B404" s="89"/>
      <c r="C404" s="73">
        <v>156</v>
      </c>
      <c r="D404" s="74" t="s">
        <v>695</v>
      </c>
      <c r="E404" s="75" t="s">
        <v>552</v>
      </c>
      <c r="F404" s="95" t="s">
        <v>748</v>
      </c>
      <c r="G404" s="60"/>
      <c r="H404" s="60"/>
    </row>
    <row r="405" spans="1:8" ht="21.95" customHeight="1" x14ac:dyDescent="0.35">
      <c r="A405" s="31">
        <v>20</v>
      </c>
      <c r="B405" s="89"/>
      <c r="C405" s="73">
        <v>19472</v>
      </c>
      <c r="D405" s="74" t="s">
        <v>696</v>
      </c>
      <c r="E405" s="75" t="s">
        <v>181</v>
      </c>
      <c r="F405" s="95" t="s">
        <v>748</v>
      </c>
      <c r="G405" s="60"/>
      <c r="H405" s="60"/>
    </row>
    <row r="406" spans="1:8" ht="21.95" customHeight="1" x14ac:dyDescent="0.35">
      <c r="A406" s="31">
        <v>21</v>
      </c>
      <c r="B406" s="89"/>
      <c r="C406" s="73">
        <v>19434</v>
      </c>
      <c r="D406" s="74" t="s">
        <v>697</v>
      </c>
      <c r="E406" s="75" t="s">
        <v>698</v>
      </c>
      <c r="F406" s="95" t="s">
        <v>748</v>
      </c>
      <c r="G406" s="60"/>
      <c r="H406" s="60"/>
    </row>
    <row r="407" spans="1:8" ht="21.95" customHeight="1" x14ac:dyDescent="0.35">
      <c r="A407" s="31">
        <v>22</v>
      </c>
      <c r="B407" s="89"/>
      <c r="C407" s="73">
        <v>70</v>
      </c>
      <c r="D407" s="74" t="s">
        <v>699</v>
      </c>
      <c r="E407" s="75" t="s">
        <v>700</v>
      </c>
      <c r="F407" s="95" t="s">
        <v>748</v>
      </c>
      <c r="G407" s="60"/>
      <c r="H407" s="60"/>
    </row>
    <row r="408" spans="1:8" ht="21.95" customHeight="1" x14ac:dyDescent="0.35">
      <c r="A408" s="31">
        <v>23</v>
      </c>
      <c r="B408" s="89"/>
      <c r="C408" s="73">
        <v>19427</v>
      </c>
      <c r="D408" s="74" t="s">
        <v>701</v>
      </c>
      <c r="E408" s="75" t="s">
        <v>122</v>
      </c>
      <c r="F408" s="95" t="s">
        <v>748</v>
      </c>
      <c r="G408" s="60"/>
      <c r="H408" s="60"/>
    </row>
    <row r="409" spans="1:8" ht="21.95" customHeight="1" x14ac:dyDescent="0.35">
      <c r="A409" s="31">
        <v>24</v>
      </c>
      <c r="B409" s="89"/>
      <c r="C409" s="73">
        <v>19590</v>
      </c>
      <c r="D409" s="74" t="s">
        <v>180</v>
      </c>
      <c r="E409" s="75" t="s">
        <v>21</v>
      </c>
      <c r="F409" s="95" t="s">
        <v>748</v>
      </c>
      <c r="G409" s="60"/>
      <c r="H409" s="60"/>
    </row>
    <row r="410" spans="1:8" ht="21.95" customHeight="1" x14ac:dyDescent="0.35">
      <c r="A410" s="31">
        <v>25</v>
      </c>
      <c r="B410" s="89"/>
      <c r="C410" s="73">
        <v>18536</v>
      </c>
      <c r="D410" s="74" t="s">
        <v>609</v>
      </c>
      <c r="E410" s="75" t="s">
        <v>610</v>
      </c>
      <c r="F410" s="95" t="s">
        <v>748</v>
      </c>
      <c r="G410" s="60"/>
      <c r="H410" s="60"/>
    </row>
    <row r="411" spans="1:8" ht="21.95" customHeight="1" x14ac:dyDescent="0.35">
      <c r="A411" s="31">
        <v>26</v>
      </c>
      <c r="B411" s="89"/>
      <c r="C411" s="73">
        <v>19578</v>
      </c>
      <c r="D411" s="74" t="s">
        <v>702</v>
      </c>
      <c r="E411" s="75" t="s">
        <v>105</v>
      </c>
      <c r="F411" s="95" t="s">
        <v>748</v>
      </c>
      <c r="G411" s="60"/>
      <c r="H411" s="60"/>
    </row>
    <row r="412" spans="1:8" ht="21.95" customHeight="1" x14ac:dyDescent="0.35">
      <c r="A412" s="31">
        <v>27</v>
      </c>
      <c r="B412" s="89"/>
      <c r="C412" s="73">
        <v>75</v>
      </c>
      <c r="D412" s="74" t="s">
        <v>703</v>
      </c>
      <c r="E412" s="75" t="s">
        <v>17</v>
      </c>
      <c r="F412" s="95" t="s">
        <v>748</v>
      </c>
      <c r="G412" s="60"/>
      <c r="H412" s="60"/>
    </row>
    <row r="413" spans="1:8" ht="21.95" customHeight="1" x14ac:dyDescent="0.35">
      <c r="A413" s="31">
        <v>28</v>
      </c>
      <c r="B413" s="89"/>
      <c r="C413" s="73">
        <v>19397</v>
      </c>
      <c r="D413" s="74" t="s">
        <v>704</v>
      </c>
      <c r="E413" s="75" t="s">
        <v>122</v>
      </c>
      <c r="F413" s="95" t="s">
        <v>748</v>
      </c>
      <c r="G413" s="60"/>
      <c r="H413" s="60"/>
    </row>
    <row r="414" spans="1:8" ht="21.95" customHeight="1" x14ac:dyDescent="0.35">
      <c r="A414" s="31">
        <v>29</v>
      </c>
      <c r="B414" s="89"/>
      <c r="C414" s="73">
        <v>20704</v>
      </c>
      <c r="D414" s="74" t="s">
        <v>705</v>
      </c>
      <c r="E414" s="75" t="s">
        <v>706</v>
      </c>
      <c r="F414" s="95" t="s">
        <v>748</v>
      </c>
      <c r="G414" s="60"/>
      <c r="H414" s="60"/>
    </row>
    <row r="415" spans="1:8" ht="21.95" customHeight="1" x14ac:dyDescent="0.35">
      <c r="A415" s="31">
        <v>30</v>
      </c>
      <c r="B415" s="89"/>
      <c r="C415" s="73">
        <v>20726</v>
      </c>
      <c r="D415" s="74" t="s">
        <v>707</v>
      </c>
      <c r="E415" s="75" t="s">
        <v>37</v>
      </c>
      <c r="F415" s="95" t="s">
        <v>748</v>
      </c>
      <c r="G415" s="60"/>
      <c r="H415" s="60"/>
    </row>
    <row r="416" spans="1:8" ht="21.95" customHeight="1" x14ac:dyDescent="0.35">
      <c r="A416" s="31">
        <v>31</v>
      </c>
      <c r="B416" s="89"/>
      <c r="C416" s="73">
        <v>14314</v>
      </c>
      <c r="D416" s="74" t="s">
        <v>708</v>
      </c>
      <c r="E416" s="75" t="s">
        <v>43</v>
      </c>
      <c r="F416" s="95" t="s">
        <v>748</v>
      </c>
      <c r="G416" s="60"/>
      <c r="H416" s="60"/>
    </row>
    <row r="417" spans="1:8" ht="21.95" customHeight="1" x14ac:dyDescent="0.35">
      <c r="A417" s="31">
        <v>32</v>
      </c>
      <c r="B417" s="89"/>
      <c r="C417" s="73">
        <v>14382</v>
      </c>
      <c r="D417" s="74" t="s">
        <v>709</v>
      </c>
      <c r="E417" s="75" t="s">
        <v>61</v>
      </c>
      <c r="F417" s="95" t="s">
        <v>748</v>
      </c>
      <c r="G417" s="60"/>
      <c r="H417" s="60"/>
    </row>
    <row r="418" spans="1:8" ht="21.95" customHeight="1" x14ac:dyDescent="0.35">
      <c r="A418" s="31">
        <v>33</v>
      </c>
      <c r="B418" s="89"/>
      <c r="C418" s="73">
        <v>15904</v>
      </c>
      <c r="D418" s="74" t="s">
        <v>710</v>
      </c>
      <c r="E418" s="75" t="s">
        <v>706</v>
      </c>
      <c r="F418" s="95" t="s">
        <v>748</v>
      </c>
      <c r="G418" s="60"/>
      <c r="H418" s="60"/>
    </row>
    <row r="419" spans="1:8" ht="21.95" customHeight="1" x14ac:dyDescent="0.35">
      <c r="A419" s="31">
        <v>34</v>
      </c>
      <c r="B419" s="89"/>
      <c r="C419" s="73">
        <v>17299</v>
      </c>
      <c r="D419" s="74" t="s">
        <v>711</v>
      </c>
      <c r="E419" s="75" t="s">
        <v>13</v>
      </c>
      <c r="F419" s="95" t="s">
        <v>748</v>
      </c>
      <c r="G419" s="60"/>
      <c r="H419" s="60"/>
    </row>
    <row r="420" spans="1:8" ht="21.95" customHeight="1" x14ac:dyDescent="0.35">
      <c r="A420" s="31">
        <v>35</v>
      </c>
      <c r="B420" s="89"/>
      <c r="C420" s="73">
        <v>19483</v>
      </c>
      <c r="D420" s="74" t="s">
        <v>712</v>
      </c>
      <c r="E420" s="75" t="s">
        <v>177</v>
      </c>
      <c r="F420" s="95" t="s">
        <v>748</v>
      </c>
      <c r="G420" s="60"/>
      <c r="H420" s="60"/>
    </row>
    <row r="421" spans="1:8" ht="21.95" customHeight="1" x14ac:dyDescent="0.35">
      <c r="A421" s="31">
        <v>36</v>
      </c>
      <c r="B421" s="89"/>
      <c r="C421" s="73">
        <v>14403</v>
      </c>
      <c r="D421" s="74" t="s">
        <v>713</v>
      </c>
      <c r="E421" s="75" t="s">
        <v>14</v>
      </c>
      <c r="F421" s="95" t="s">
        <v>748</v>
      </c>
      <c r="G421" s="60"/>
      <c r="H421" s="60"/>
    </row>
    <row r="422" spans="1:8" ht="21.95" customHeight="1" x14ac:dyDescent="0.35">
      <c r="A422" s="100">
        <v>37</v>
      </c>
      <c r="C422" s="73">
        <v>396</v>
      </c>
      <c r="D422" s="74" t="s">
        <v>795</v>
      </c>
      <c r="E422" s="75" t="s">
        <v>130</v>
      </c>
      <c r="F422" s="95" t="s">
        <v>748</v>
      </c>
    </row>
    <row r="423" spans="1:8" ht="21.95" customHeight="1" x14ac:dyDescent="0.25">
      <c r="C423" s="101">
        <v>22624</v>
      </c>
      <c r="D423" s="101" t="s">
        <v>604</v>
      </c>
      <c r="E423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H6:H20 E8:G20">
    <cfRule type="cellIs" dxfId="21" priority="8" stopIfTrue="1" operator="lessThan">
      <formula>60</formula>
    </cfRule>
  </conditionalFormatting>
  <conditionalFormatting sqref="H6:H20 E8:G20">
    <cfRule type="cellIs" dxfId="2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41" max="16383" man="1"/>
    <brk id="106" max="7" man="1"/>
    <brk id="139" max="7" man="1"/>
    <brk id="169" max="16383" man="1"/>
    <brk id="203" max="16383" man="1"/>
    <brk id="245" max="16383" man="1"/>
    <brk id="291" max="16383" man="1"/>
    <brk id="341" max="16383" man="1"/>
    <brk id="385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rightToLeft="1" view="pageBreakPreview" zoomScale="110" zoomScaleSheetLayoutView="110" workbookViewId="0">
      <selection activeCell="E290" sqref="E290"/>
    </sheetView>
  </sheetViews>
  <sheetFormatPr defaultRowHeight="21.95" customHeight="1" x14ac:dyDescent="0.25"/>
  <cols>
    <col min="2" max="2" width="0" hidden="1" customWidth="1"/>
    <col min="4" max="4" width="17.875" customWidth="1"/>
    <col min="5" max="5" width="12.125" customWidth="1"/>
    <col min="6" max="6" width="16.875" customWidth="1"/>
    <col min="8" max="8" width="18.375" customWidth="1"/>
  </cols>
  <sheetData>
    <row r="1" spans="1:14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4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4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4" ht="21.95" customHeight="1" thickBot="1" x14ac:dyDescent="0.3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14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8" t="s">
        <v>8</v>
      </c>
      <c r="G6" s="8" t="s">
        <v>9</v>
      </c>
      <c r="H6" s="4"/>
    </row>
    <row r="7" spans="1:14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2" t="s">
        <v>742</v>
      </c>
      <c r="G7" s="4"/>
      <c r="H7" s="4"/>
    </row>
    <row r="8" spans="1:14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2" t="s">
        <v>742</v>
      </c>
      <c r="G8" s="4"/>
      <c r="H8" s="4"/>
    </row>
    <row r="9" spans="1:14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2" t="s">
        <v>742</v>
      </c>
      <c r="G9" s="4"/>
      <c r="H9" s="4"/>
    </row>
    <row r="10" spans="1:14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2" t="s">
        <v>742</v>
      </c>
      <c r="G10" s="4"/>
      <c r="H10" s="4"/>
    </row>
    <row r="11" spans="1:14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2" t="s">
        <v>742</v>
      </c>
      <c r="G11" s="4"/>
      <c r="H11" s="4"/>
    </row>
    <row r="12" spans="1:14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2" t="s">
        <v>742</v>
      </c>
      <c r="G12" s="4"/>
      <c r="H12" s="4"/>
    </row>
    <row r="13" spans="1:14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2" t="s">
        <v>742</v>
      </c>
      <c r="G13" s="4"/>
      <c r="H13" s="4"/>
      <c r="N13" s="81"/>
    </row>
    <row r="14" spans="1:14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2" t="s">
        <v>742</v>
      </c>
      <c r="G14" s="4"/>
      <c r="H14" s="4"/>
    </row>
    <row r="15" spans="1:14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2" t="s">
        <v>742</v>
      </c>
      <c r="G15" s="4"/>
      <c r="H15" s="4"/>
    </row>
    <row r="16" spans="1:14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2" t="s">
        <v>742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2" t="s">
        <v>742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2" t="s">
        <v>742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2" t="s">
        <v>742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2" t="s">
        <v>742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2" t="s">
        <v>742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2" t="s">
        <v>742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2" t="s">
        <v>742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2" t="s">
        <v>742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2" t="s">
        <v>742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2" t="s">
        <v>742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2" t="s">
        <v>742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2" t="s">
        <v>742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2" t="s">
        <v>742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2" t="s">
        <v>742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2" t="s">
        <v>742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2" t="s">
        <v>742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2" t="s">
        <v>742</v>
      </c>
      <c r="G33" s="4"/>
      <c r="H33" s="4"/>
    </row>
    <row r="34" spans="1:8" ht="21.95" customHeight="1" x14ac:dyDescent="0.35">
      <c r="A34" s="31">
        <v>28</v>
      </c>
      <c r="B34" s="36"/>
      <c r="C34" s="11">
        <v>22932</v>
      </c>
      <c r="D34" s="11" t="s">
        <v>775</v>
      </c>
      <c r="E34" s="11" t="s">
        <v>776</v>
      </c>
      <c r="F34" s="80" t="s">
        <v>742</v>
      </c>
      <c r="G34" s="4"/>
      <c r="H34" s="4"/>
    </row>
    <row r="35" spans="1:8" ht="21.95" customHeight="1" x14ac:dyDescent="0.35">
      <c r="A35" s="31">
        <v>29</v>
      </c>
      <c r="B35" s="36"/>
      <c r="C35" s="11">
        <v>389</v>
      </c>
      <c r="D35" s="11" t="s">
        <v>777</v>
      </c>
      <c r="E35" s="11" t="s">
        <v>778</v>
      </c>
      <c r="F35" s="80" t="s">
        <v>742</v>
      </c>
      <c r="G35" s="4"/>
      <c r="H35" s="4"/>
    </row>
    <row r="36" spans="1:8" ht="21.95" customHeight="1" x14ac:dyDescent="0.35">
      <c r="A36" s="31">
        <v>30</v>
      </c>
      <c r="B36" s="36"/>
      <c r="C36" s="11">
        <v>22637</v>
      </c>
      <c r="D36" s="11" t="s">
        <v>411</v>
      </c>
      <c r="E36" s="11" t="s">
        <v>412</v>
      </c>
      <c r="F36" s="82" t="s">
        <v>742</v>
      </c>
      <c r="G36" s="4"/>
      <c r="H36" s="4"/>
    </row>
    <row r="37" spans="1:8" ht="21.95" customHeight="1" x14ac:dyDescent="0.35">
      <c r="A37" s="31">
        <v>1</v>
      </c>
      <c r="B37" s="36"/>
      <c r="C37" s="11">
        <v>367</v>
      </c>
      <c r="D37" s="11" t="s">
        <v>413</v>
      </c>
      <c r="E37" s="11" t="s">
        <v>414</v>
      </c>
      <c r="F37" s="80" t="s">
        <v>743</v>
      </c>
      <c r="G37" s="4"/>
      <c r="H37" s="4"/>
    </row>
    <row r="38" spans="1:8" ht="21.95" customHeight="1" x14ac:dyDescent="0.35">
      <c r="A38" s="31">
        <v>2</v>
      </c>
      <c r="B38" s="36"/>
      <c r="C38" s="11">
        <v>365</v>
      </c>
      <c r="D38" s="11" t="s">
        <v>415</v>
      </c>
      <c r="E38" s="11" t="s">
        <v>416</v>
      </c>
      <c r="F38" s="80" t="s">
        <v>743</v>
      </c>
      <c r="G38" s="4"/>
      <c r="H38" s="4"/>
    </row>
    <row r="39" spans="1:8" ht="21.95" customHeight="1" x14ac:dyDescent="0.35">
      <c r="A39" s="31">
        <v>3</v>
      </c>
      <c r="B39" s="36"/>
      <c r="C39" s="11">
        <v>352</v>
      </c>
      <c r="D39" s="11" t="s">
        <v>417</v>
      </c>
      <c r="E39" s="11" t="s">
        <v>12</v>
      </c>
      <c r="F39" s="80" t="s">
        <v>743</v>
      </c>
      <c r="G39" s="4"/>
      <c r="H39" s="4"/>
    </row>
    <row r="40" spans="1:8" ht="21.95" customHeight="1" x14ac:dyDescent="0.35">
      <c r="A40" s="31">
        <v>4</v>
      </c>
      <c r="B40" s="36"/>
      <c r="C40" s="11">
        <v>22614</v>
      </c>
      <c r="D40" s="11" t="s">
        <v>418</v>
      </c>
      <c r="E40" s="11" t="s">
        <v>382</v>
      </c>
      <c r="F40" s="80" t="s">
        <v>743</v>
      </c>
      <c r="G40" s="4"/>
      <c r="H40" s="4"/>
    </row>
    <row r="41" spans="1:8" ht="21.95" customHeight="1" x14ac:dyDescent="0.35">
      <c r="A41" s="31">
        <v>5</v>
      </c>
      <c r="B41" s="36"/>
      <c r="C41" s="11">
        <v>22685</v>
      </c>
      <c r="D41" s="11" t="s">
        <v>419</v>
      </c>
      <c r="E41" s="11" t="s">
        <v>420</v>
      </c>
      <c r="F41" s="80" t="s">
        <v>743</v>
      </c>
      <c r="G41" s="4"/>
      <c r="H41" s="4"/>
    </row>
    <row r="42" spans="1:8" ht="21.95" customHeight="1" x14ac:dyDescent="0.35">
      <c r="A42" s="31">
        <v>6</v>
      </c>
      <c r="B42" s="36"/>
      <c r="C42" s="11">
        <v>357</v>
      </c>
      <c r="D42" s="11" t="s">
        <v>421</v>
      </c>
      <c r="E42" s="11" t="s">
        <v>422</v>
      </c>
      <c r="F42" s="80" t="s">
        <v>743</v>
      </c>
      <c r="G42" s="4"/>
      <c r="H42" s="4"/>
    </row>
    <row r="43" spans="1:8" ht="21.95" customHeight="1" x14ac:dyDescent="0.35">
      <c r="A43" s="31">
        <v>7</v>
      </c>
      <c r="B43" s="36"/>
      <c r="C43" s="11">
        <v>356</v>
      </c>
      <c r="D43" s="11" t="s">
        <v>423</v>
      </c>
      <c r="E43" s="11" t="s">
        <v>140</v>
      </c>
      <c r="F43" s="80" t="s">
        <v>743</v>
      </c>
      <c r="G43" s="4"/>
      <c r="H43" s="4"/>
    </row>
    <row r="44" spans="1:8" ht="21.95" customHeight="1" x14ac:dyDescent="0.35">
      <c r="A44" s="31">
        <v>8</v>
      </c>
      <c r="B44" s="36"/>
      <c r="C44" s="11">
        <v>22651</v>
      </c>
      <c r="D44" s="11" t="s">
        <v>424</v>
      </c>
      <c r="E44" s="11" t="s">
        <v>425</v>
      </c>
      <c r="F44" s="80" t="s">
        <v>743</v>
      </c>
      <c r="G44" s="4"/>
      <c r="H44" s="4"/>
    </row>
    <row r="45" spans="1:8" ht="21.95" customHeight="1" x14ac:dyDescent="0.35">
      <c r="A45" s="31">
        <v>9</v>
      </c>
      <c r="B45" s="36"/>
      <c r="C45" s="11">
        <v>22664</v>
      </c>
      <c r="D45" s="11" t="s">
        <v>426</v>
      </c>
      <c r="E45" s="11" t="s">
        <v>420</v>
      </c>
      <c r="F45" s="80" t="s">
        <v>743</v>
      </c>
      <c r="G45" s="4"/>
      <c r="H45" s="4"/>
    </row>
    <row r="46" spans="1:8" ht="21.95" customHeight="1" x14ac:dyDescent="0.35">
      <c r="A46" s="31">
        <v>10</v>
      </c>
      <c r="B46" s="36"/>
      <c r="C46" s="11">
        <v>22645</v>
      </c>
      <c r="D46" s="11" t="s">
        <v>427</v>
      </c>
      <c r="E46" s="11" t="s">
        <v>61</v>
      </c>
      <c r="F46" s="80" t="s">
        <v>743</v>
      </c>
      <c r="G46" s="4"/>
      <c r="H46" s="4"/>
    </row>
    <row r="47" spans="1:8" ht="21.95" customHeight="1" x14ac:dyDescent="0.35">
      <c r="A47" s="31">
        <v>11</v>
      </c>
      <c r="B47" s="36"/>
      <c r="C47" s="11">
        <v>373</v>
      </c>
      <c r="D47" s="11" t="s">
        <v>428</v>
      </c>
      <c r="E47" s="11" t="s">
        <v>429</v>
      </c>
      <c r="F47" s="80" t="s">
        <v>743</v>
      </c>
      <c r="G47" s="4"/>
      <c r="H47" s="4"/>
    </row>
    <row r="48" spans="1:8" ht="21.95" customHeight="1" x14ac:dyDescent="0.35">
      <c r="A48" s="31">
        <v>12</v>
      </c>
      <c r="B48" s="36"/>
      <c r="C48" s="11">
        <v>22646</v>
      </c>
      <c r="D48" s="11" t="s">
        <v>430</v>
      </c>
      <c r="E48" s="11" t="s">
        <v>165</v>
      </c>
      <c r="F48" s="80" t="s">
        <v>743</v>
      </c>
      <c r="G48" s="4"/>
      <c r="H48" s="4"/>
    </row>
    <row r="49" spans="1:8" ht="21.95" customHeight="1" x14ac:dyDescent="0.35">
      <c r="A49" s="31">
        <v>13</v>
      </c>
      <c r="B49" s="36"/>
      <c r="C49" s="11">
        <v>22611</v>
      </c>
      <c r="D49" s="11" t="s">
        <v>431</v>
      </c>
      <c r="E49" s="11" t="s">
        <v>28</v>
      </c>
      <c r="F49" s="80" t="s">
        <v>743</v>
      </c>
      <c r="G49" s="4"/>
      <c r="H49" s="4"/>
    </row>
    <row r="50" spans="1:8" ht="21.95" customHeight="1" x14ac:dyDescent="0.35">
      <c r="A50" s="31">
        <v>14</v>
      </c>
      <c r="B50" s="36"/>
      <c r="C50" s="11">
        <v>22679</v>
      </c>
      <c r="D50" s="11" t="s">
        <v>431</v>
      </c>
      <c r="E50" s="11" t="s">
        <v>28</v>
      </c>
      <c r="F50" s="80" t="s">
        <v>743</v>
      </c>
      <c r="G50" s="4"/>
      <c r="H50" s="4"/>
    </row>
    <row r="51" spans="1:8" ht="21.95" customHeight="1" x14ac:dyDescent="0.35">
      <c r="A51" s="31">
        <v>15</v>
      </c>
      <c r="B51" s="36"/>
      <c r="C51" s="11">
        <v>22668</v>
      </c>
      <c r="D51" s="11" t="s">
        <v>432</v>
      </c>
      <c r="E51" s="11" t="s">
        <v>433</v>
      </c>
      <c r="F51" s="80" t="s">
        <v>743</v>
      </c>
      <c r="G51" s="4"/>
      <c r="H51" s="4"/>
    </row>
    <row r="52" spans="1:8" ht="21.95" customHeight="1" x14ac:dyDescent="0.35">
      <c r="A52" s="31">
        <v>16</v>
      </c>
      <c r="B52" s="36"/>
      <c r="C52" s="11">
        <v>22592</v>
      </c>
      <c r="D52" s="11" t="s">
        <v>434</v>
      </c>
      <c r="E52" s="11" t="s">
        <v>105</v>
      </c>
      <c r="F52" s="80" t="s">
        <v>743</v>
      </c>
      <c r="G52" s="4"/>
      <c r="H52" s="4"/>
    </row>
    <row r="53" spans="1:8" ht="21.95" customHeight="1" x14ac:dyDescent="0.35">
      <c r="A53" s="31">
        <v>17</v>
      </c>
      <c r="B53" s="36"/>
      <c r="C53" s="11">
        <v>385</v>
      </c>
      <c r="D53" s="11" t="s">
        <v>435</v>
      </c>
      <c r="E53" s="11" t="s">
        <v>90</v>
      </c>
      <c r="F53" s="80" t="s">
        <v>743</v>
      </c>
      <c r="G53" s="4"/>
      <c r="H53" s="4"/>
    </row>
    <row r="54" spans="1:8" ht="21.95" customHeight="1" x14ac:dyDescent="0.35">
      <c r="A54" s="31">
        <v>18</v>
      </c>
      <c r="B54" s="36"/>
      <c r="C54" s="11">
        <v>22691</v>
      </c>
      <c r="D54" s="11" t="s">
        <v>436</v>
      </c>
      <c r="E54" s="11" t="s">
        <v>61</v>
      </c>
      <c r="F54" s="80" t="s">
        <v>743</v>
      </c>
      <c r="G54" s="4"/>
      <c r="H54" s="4"/>
    </row>
    <row r="55" spans="1:8" ht="21.95" customHeight="1" x14ac:dyDescent="0.35">
      <c r="A55" s="31">
        <v>19</v>
      </c>
      <c r="B55" s="36"/>
      <c r="C55" s="11">
        <v>377</v>
      </c>
      <c r="D55" s="11" t="s">
        <v>437</v>
      </c>
      <c r="E55" s="11" t="s">
        <v>17</v>
      </c>
      <c r="F55" s="80" t="s">
        <v>743</v>
      </c>
      <c r="G55" s="4"/>
      <c r="H55" s="4"/>
    </row>
    <row r="56" spans="1:8" ht="21.95" customHeight="1" x14ac:dyDescent="0.35">
      <c r="A56" s="31">
        <v>20</v>
      </c>
      <c r="B56" s="36"/>
      <c r="C56" s="11">
        <v>346</v>
      </c>
      <c r="D56" s="11" t="s">
        <v>438</v>
      </c>
      <c r="E56" s="11" t="s">
        <v>439</v>
      </c>
      <c r="F56" s="80" t="s">
        <v>743</v>
      </c>
      <c r="G56" s="4"/>
      <c r="H56" s="4"/>
    </row>
    <row r="57" spans="1:8" ht="21.95" customHeight="1" x14ac:dyDescent="0.35">
      <c r="A57" s="31">
        <v>21</v>
      </c>
      <c r="B57" s="36"/>
      <c r="C57" s="11">
        <v>22929</v>
      </c>
      <c r="D57" s="11" t="s">
        <v>440</v>
      </c>
      <c r="E57" s="11" t="s">
        <v>348</v>
      </c>
      <c r="F57" s="80" t="s">
        <v>743</v>
      </c>
      <c r="G57" s="4"/>
      <c r="H57" s="4"/>
    </row>
    <row r="58" spans="1:8" ht="21.95" customHeight="1" x14ac:dyDescent="0.35">
      <c r="A58" s="31">
        <v>22</v>
      </c>
      <c r="B58" s="36"/>
      <c r="C58" s="11">
        <v>22593</v>
      </c>
      <c r="D58" s="11" t="s">
        <v>441</v>
      </c>
      <c r="E58" s="11" t="s">
        <v>442</v>
      </c>
      <c r="F58" s="80" t="s">
        <v>743</v>
      </c>
      <c r="G58" s="4"/>
      <c r="H58" s="4"/>
    </row>
    <row r="59" spans="1:8" ht="21.95" customHeight="1" x14ac:dyDescent="0.35">
      <c r="A59" s="31">
        <v>23</v>
      </c>
      <c r="B59" s="36"/>
      <c r="C59" s="11">
        <v>381</v>
      </c>
      <c r="D59" s="11" t="s">
        <v>443</v>
      </c>
      <c r="E59" s="11" t="s">
        <v>444</v>
      </c>
      <c r="F59" s="80" t="s">
        <v>743</v>
      </c>
      <c r="G59" s="4"/>
      <c r="H59" s="4"/>
    </row>
    <row r="60" spans="1:8" ht="21.95" customHeight="1" x14ac:dyDescent="0.35">
      <c r="A60" s="31">
        <v>24</v>
      </c>
      <c r="B60" s="36"/>
      <c r="C60" s="11">
        <v>22928</v>
      </c>
      <c r="D60" s="11" t="s">
        <v>445</v>
      </c>
      <c r="E60" s="11" t="s">
        <v>13</v>
      </c>
      <c r="F60" s="80" t="s">
        <v>743</v>
      </c>
      <c r="G60" s="4"/>
      <c r="H60" s="4"/>
    </row>
    <row r="61" spans="1:8" ht="21.95" customHeight="1" x14ac:dyDescent="0.35">
      <c r="A61" s="31">
        <v>25</v>
      </c>
      <c r="B61" s="36"/>
      <c r="C61" s="11">
        <v>22648</v>
      </c>
      <c r="D61" s="11" t="s">
        <v>446</v>
      </c>
      <c r="E61" s="11" t="s">
        <v>177</v>
      </c>
      <c r="F61" s="80" t="s">
        <v>743</v>
      </c>
      <c r="G61" s="4"/>
      <c r="H61" s="4"/>
    </row>
    <row r="62" spans="1:8" ht="21.95" customHeight="1" x14ac:dyDescent="0.35">
      <c r="A62" s="31">
        <v>26</v>
      </c>
      <c r="B62" s="36"/>
      <c r="C62" s="11">
        <v>22652</v>
      </c>
      <c r="D62" s="11" t="s">
        <v>447</v>
      </c>
      <c r="E62" s="11" t="s">
        <v>12</v>
      </c>
      <c r="F62" s="80" t="s">
        <v>743</v>
      </c>
      <c r="G62" s="4"/>
      <c r="H62" s="4"/>
    </row>
    <row r="63" spans="1:8" ht="21.95" customHeight="1" x14ac:dyDescent="0.35">
      <c r="A63" s="31">
        <v>27</v>
      </c>
      <c r="B63" s="36"/>
      <c r="C63" s="11">
        <v>348</v>
      </c>
      <c r="D63" s="11" t="s">
        <v>448</v>
      </c>
      <c r="E63" s="11" t="s">
        <v>280</v>
      </c>
      <c r="F63" s="80" t="s">
        <v>743</v>
      </c>
      <c r="G63" s="4"/>
      <c r="H63" s="4"/>
    </row>
    <row r="64" spans="1:8" ht="21.95" customHeight="1" x14ac:dyDescent="0.35">
      <c r="A64" s="31">
        <v>28</v>
      </c>
      <c r="B64" s="36"/>
      <c r="C64" s="11">
        <v>22642</v>
      </c>
      <c r="D64" s="11" t="s">
        <v>449</v>
      </c>
      <c r="E64" s="11" t="s">
        <v>450</v>
      </c>
      <c r="F64" s="80" t="s">
        <v>743</v>
      </c>
      <c r="G64" s="4"/>
      <c r="H64" s="4"/>
    </row>
    <row r="65" spans="1:8" ht="21.95" customHeight="1" x14ac:dyDescent="0.35">
      <c r="A65" s="31">
        <v>29</v>
      </c>
      <c r="B65" s="36"/>
      <c r="C65" s="11">
        <v>378</v>
      </c>
      <c r="D65" s="11" t="s">
        <v>451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30</v>
      </c>
      <c r="B66" s="36"/>
      <c r="C66" s="11">
        <v>22602</v>
      </c>
      <c r="D66" s="11" t="s">
        <v>452</v>
      </c>
      <c r="E66" s="11" t="s">
        <v>67</v>
      </c>
      <c r="F66" s="80" t="s">
        <v>743</v>
      </c>
      <c r="G66" s="4"/>
      <c r="H66" s="4"/>
    </row>
    <row r="67" spans="1:8" ht="21.95" customHeight="1" x14ac:dyDescent="0.35">
      <c r="A67" s="31">
        <v>31</v>
      </c>
      <c r="B67" s="36"/>
      <c r="C67" s="11">
        <v>22601</v>
      </c>
      <c r="D67" s="11" t="s">
        <v>453</v>
      </c>
      <c r="E67" s="11" t="s">
        <v>181</v>
      </c>
      <c r="F67" s="80" t="s">
        <v>743</v>
      </c>
      <c r="G67" s="4"/>
      <c r="H67" s="4"/>
    </row>
    <row r="68" spans="1:8" ht="21.95" customHeight="1" x14ac:dyDescent="0.35">
      <c r="A68" s="31">
        <v>32</v>
      </c>
      <c r="B68" s="36"/>
      <c r="C68" s="11">
        <v>390</v>
      </c>
      <c r="D68" s="11" t="s">
        <v>779</v>
      </c>
      <c r="E68" s="11" t="s">
        <v>780</v>
      </c>
      <c r="F68" s="80" t="s">
        <v>743</v>
      </c>
      <c r="G68" s="4"/>
      <c r="H68" s="4"/>
    </row>
    <row r="69" spans="1:8" ht="21.95" customHeight="1" x14ac:dyDescent="0.35">
      <c r="A69" s="31">
        <v>33</v>
      </c>
      <c r="B69" s="36"/>
      <c r="C69" s="11">
        <v>391</v>
      </c>
      <c r="D69" s="11" t="s">
        <v>781</v>
      </c>
      <c r="E69" s="11" t="s">
        <v>782</v>
      </c>
      <c r="F69" s="80" t="s">
        <v>743</v>
      </c>
      <c r="G69" s="4"/>
      <c r="H69" s="4"/>
    </row>
    <row r="70" spans="1:8" ht="21.95" customHeight="1" x14ac:dyDescent="0.35">
      <c r="A70" s="31">
        <v>34</v>
      </c>
      <c r="B70" s="36"/>
      <c r="C70" s="11">
        <v>22636</v>
      </c>
      <c r="D70" s="11" t="s">
        <v>454</v>
      </c>
      <c r="E70" s="11" t="s">
        <v>17</v>
      </c>
      <c r="F70" s="80" t="s">
        <v>743</v>
      </c>
      <c r="G70" s="4"/>
      <c r="H70" s="4"/>
    </row>
    <row r="71" spans="1:8" ht="21.95" customHeight="1" x14ac:dyDescent="0.35">
      <c r="A71" s="31">
        <v>1</v>
      </c>
      <c r="B71" s="36"/>
      <c r="C71" s="11">
        <v>22650</v>
      </c>
      <c r="D71" s="11" t="s">
        <v>455</v>
      </c>
      <c r="E71" s="11" t="s">
        <v>15</v>
      </c>
      <c r="F71" s="80" t="s">
        <v>744</v>
      </c>
      <c r="G71" s="4"/>
      <c r="H71" s="4"/>
    </row>
    <row r="72" spans="1:8" ht="21.95" customHeight="1" x14ac:dyDescent="0.35">
      <c r="A72" s="31">
        <v>2</v>
      </c>
      <c r="B72" s="36"/>
      <c r="C72" s="11">
        <v>22690</v>
      </c>
      <c r="D72" s="11" t="s">
        <v>456</v>
      </c>
      <c r="E72" s="11" t="s">
        <v>457</v>
      </c>
      <c r="F72" s="80" t="s">
        <v>744</v>
      </c>
      <c r="G72" s="4"/>
      <c r="H72" s="4"/>
    </row>
    <row r="73" spans="1:8" ht="21.95" customHeight="1" x14ac:dyDescent="0.35">
      <c r="A73" s="31">
        <v>3</v>
      </c>
      <c r="B73" s="36"/>
      <c r="C73" s="11">
        <v>22628</v>
      </c>
      <c r="D73" s="11" t="s">
        <v>458</v>
      </c>
      <c r="E73" s="11" t="s">
        <v>13</v>
      </c>
      <c r="F73" s="80" t="s">
        <v>744</v>
      </c>
      <c r="G73" s="4"/>
      <c r="H73" s="4"/>
    </row>
    <row r="74" spans="1:8" ht="21.95" customHeight="1" x14ac:dyDescent="0.35">
      <c r="A74" s="31">
        <v>4</v>
      </c>
      <c r="B74" s="36"/>
      <c r="C74" s="11">
        <v>22676</v>
      </c>
      <c r="D74" s="11" t="s">
        <v>459</v>
      </c>
      <c r="E74" s="11" t="s">
        <v>71</v>
      </c>
      <c r="F74" s="80" t="s">
        <v>744</v>
      </c>
      <c r="G74" s="4"/>
      <c r="H74" s="4"/>
    </row>
    <row r="75" spans="1:8" ht="21.95" customHeight="1" x14ac:dyDescent="0.35">
      <c r="A75" s="31">
        <v>5</v>
      </c>
      <c r="B75" s="36"/>
      <c r="C75" s="11">
        <v>22681</v>
      </c>
      <c r="D75" s="11" t="s">
        <v>460</v>
      </c>
      <c r="E75" s="11" t="s">
        <v>81</v>
      </c>
      <c r="F75" s="80" t="s">
        <v>744</v>
      </c>
      <c r="G75" s="4"/>
      <c r="H75" s="4"/>
    </row>
    <row r="76" spans="1:8" ht="21.95" customHeight="1" x14ac:dyDescent="0.35">
      <c r="A76" s="31">
        <v>6</v>
      </c>
      <c r="B76" s="36"/>
      <c r="C76" s="11">
        <v>22669</v>
      </c>
      <c r="D76" s="11" t="s">
        <v>461</v>
      </c>
      <c r="E76" s="11" t="s">
        <v>61</v>
      </c>
      <c r="F76" s="80" t="s">
        <v>744</v>
      </c>
      <c r="G76" s="4"/>
      <c r="H76" s="4"/>
    </row>
    <row r="77" spans="1:8" ht="21.95" customHeight="1" x14ac:dyDescent="0.35">
      <c r="A77" s="31">
        <v>7</v>
      </c>
      <c r="B77" s="36"/>
      <c r="C77" s="11">
        <v>22607</v>
      </c>
      <c r="D77" s="11" t="s">
        <v>462</v>
      </c>
      <c r="E77" s="11" t="s">
        <v>113</v>
      </c>
      <c r="F77" s="80" t="s">
        <v>744</v>
      </c>
      <c r="G77" s="4"/>
      <c r="H77" s="4"/>
    </row>
    <row r="78" spans="1:8" ht="21.95" customHeight="1" x14ac:dyDescent="0.35">
      <c r="A78" s="31">
        <v>8</v>
      </c>
      <c r="B78" s="36"/>
      <c r="C78" s="11">
        <v>22659</v>
      </c>
      <c r="D78" s="11" t="s">
        <v>463</v>
      </c>
      <c r="E78" s="11" t="s">
        <v>280</v>
      </c>
      <c r="F78" s="80" t="s">
        <v>744</v>
      </c>
      <c r="G78" s="4"/>
      <c r="H78" s="4"/>
    </row>
    <row r="79" spans="1:8" ht="21.95" customHeight="1" x14ac:dyDescent="0.35">
      <c r="A79" s="31">
        <v>9</v>
      </c>
      <c r="B79" s="36"/>
      <c r="C79" s="11">
        <v>341</v>
      </c>
      <c r="D79" s="11" t="s">
        <v>464</v>
      </c>
      <c r="E79" s="11" t="s">
        <v>465</v>
      </c>
      <c r="F79" s="80" t="s">
        <v>744</v>
      </c>
      <c r="G79" s="4"/>
      <c r="H79" s="4"/>
    </row>
    <row r="80" spans="1:8" ht="21.95" customHeight="1" x14ac:dyDescent="0.35">
      <c r="A80" s="31">
        <v>10</v>
      </c>
      <c r="B80" s="36"/>
      <c r="C80" s="11">
        <v>22665</v>
      </c>
      <c r="D80" s="11" t="s">
        <v>466</v>
      </c>
      <c r="E80" s="11" t="s">
        <v>13</v>
      </c>
      <c r="F80" s="80" t="s">
        <v>744</v>
      </c>
      <c r="G80" s="4"/>
      <c r="H80" s="4"/>
    </row>
    <row r="81" spans="1:8" ht="21.95" customHeight="1" x14ac:dyDescent="0.35">
      <c r="A81" s="31">
        <v>11</v>
      </c>
      <c r="B81" s="36"/>
      <c r="C81" s="11">
        <v>22672</v>
      </c>
      <c r="D81" s="11" t="s">
        <v>467</v>
      </c>
      <c r="E81" s="11" t="s">
        <v>21</v>
      </c>
      <c r="F81" s="80" t="s">
        <v>744</v>
      </c>
      <c r="G81" s="4"/>
      <c r="H81" s="4"/>
    </row>
    <row r="82" spans="1:8" ht="21.95" customHeight="1" x14ac:dyDescent="0.35">
      <c r="A82" s="31">
        <v>12</v>
      </c>
      <c r="B82" s="36"/>
      <c r="C82" s="11">
        <v>22640</v>
      </c>
      <c r="D82" s="11" t="s">
        <v>468</v>
      </c>
      <c r="E82" s="11" t="s">
        <v>469</v>
      </c>
      <c r="F82" s="80" t="s">
        <v>744</v>
      </c>
      <c r="G82" s="4"/>
      <c r="H82" s="4"/>
    </row>
    <row r="83" spans="1:8" ht="21.95" customHeight="1" x14ac:dyDescent="0.35">
      <c r="A83" s="31">
        <v>13</v>
      </c>
      <c r="B83" s="36"/>
      <c r="C83" s="11">
        <v>22623</v>
      </c>
      <c r="D83" s="11" t="s">
        <v>470</v>
      </c>
      <c r="E83" s="11" t="s">
        <v>348</v>
      </c>
      <c r="F83" s="80" t="s">
        <v>744</v>
      </c>
      <c r="G83" s="4"/>
      <c r="H83" s="4"/>
    </row>
    <row r="84" spans="1:8" ht="21.95" customHeight="1" x14ac:dyDescent="0.35">
      <c r="A84" s="31">
        <v>14</v>
      </c>
      <c r="B84" s="36"/>
      <c r="C84" s="11">
        <v>22667</v>
      </c>
      <c r="D84" s="11" t="s">
        <v>471</v>
      </c>
      <c r="E84" s="11" t="s">
        <v>472</v>
      </c>
      <c r="F84" s="80" t="s">
        <v>744</v>
      </c>
      <c r="G84" s="4"/>
      <c r="H84" s="4"/>
    </row>
    <row r="85" spans="1:8" ht="21.95" customHeight="1" x14ac:dyDescent="0.35">
      <c r="A85" s="31">
        <v>15</v>
      </c>
      <c r="B85" s="36"/>
      <c r="C85" s="11">
        <v>22671</v>
      </c>
      <c r="D85" s="11" t="s">
        <v>473</v>
      </c>
      <c r="E85" s="11" t="s">
        <v>474</v>
      </c>
      <c r="F85" s="80" t="s">
        <v>744</v>
      </c>
      <c r="G85" s="4"/>
      <c r="H85" s="4"/>
    </row>
    <row r="86" spans="1:8" ht="21.95" customHeight="1" x14ac:dyDescent="0.35">
      <c r="A86" s="31">
        <v>16</v>
      </c>
      <c r="B86" s="36"/>
      <c r="C86" s="11">
        <v>362</v>
      </c>
      <c r="D86" s="11" t="s">
        <v>475</v>
      </c>
      <c r="E86" s="11" t="s">
        <v>90</v>
      </c>
      <c r="F86" s="80" t="s">
        <v>744</v>
      </c>
      <c r="G86" s="4"/>
      <c r="H86" s="4"/>
    </row>
    <row r="87" spans="1:8" ht="21.95" customHeight="1" x14ac:dyDescent="0.35">
      <c r="A87" s="31">
        <v>17</v>
      </c>
      <c r="B87" s="36"/>
      <c r="C87" s="11">
        <v>22619</v>
      </c>
      <c r="D87" s="11" t="s">
        <v>476</v>
      </c>
      <c r="E87" s="11" t="s">
        <v>221</v>
      </c>
      <c r="F87" s="80" t="s">
        <v>744</v>
      </c>
      <c r="G87" s="4"/>
      <c r="H87" s="4"/>
    </row>
    <row r="88" spans="1:8" ht="21.95" customHeight="1" x14ac:dyDescent="0.35">
      <c r="A88" s="31">
        <v>18</v>
      </c>
      <c r="B88" s="36"/>
      <c r="C88" s="11">
        <v>22603</v>
      </c>
      <c r="D88" s="11" t="s">
        <v>477</v>
      </c>
      <c r="E88" s="11" t="s">
        <v>17</v>
      </c>
      <c r="F88" s="80" t="s">
        <v>744</v>
      </c>
      <c r="G88" s="4"/>
      <c r="H88" s="4"/>
    </row>
    <row r="89" spans="1:8" ht="21.95" customHeight="1" x14ac:dyDescent="0.35">
      <c r="A89" s="31">
        <v>19</v>
      </c>
      <c r="B89" s="36"/>
      <c r="C89" s="11">
        <v>22633</v>
      </c>
      <c r="D89" s="11" t="s">
        <v>478</v>
      </c>
      <c r="E89" s="11" t="s">
        <v>177</v>
      </c>
      <c r="F89" s="80" t="s">
        <v>744</v>
      </c>
      <c r="G89" s="4"/>
      <c r="H89" s="4"/>
    </row>
    <row r="90" spans="1:8" ht="21.95" customHeight="1" x14ac:dyDescent="0.35">
      <c r="A90" s="31">
        <v>20</v>
      </c>
      <c r="B90" s="36"/>
      <c r="C90" s="11">
        <v>376</v>
      </c>
      <c r="D90" s="11" t="s">
        <v>479</v>
      </c>
      <c r="E90" s="11" t="s">
        <v>43</v>
      </c>
      <c r="F90" s="80" t="s">
        <v>744</v>
      </c>
      <c r="G90" s="4"/>
      <c r="H90" s="4"/>
    </row>
    <row r="91" spans="1:8" ht="21.95" customHeight="1" x14ac:dyDescent="0.35">
      <c r="A91" s="31">
        <v>21</v>
      </c>
      <c r="B91" s="36"/>
      <c r="C91" s="11">
        <v>22613</v>
      </c>
      <c r="D91" s="11" t="s">
        <v>480</v>
      </c>
      <c r="E91" s="11" t="s">
        <v>67</v>
      </c>
      <c r="F91" s="80" t="s">
        <v>744</v>
      </c>
      <c r="G91" s="4"/>
      <c r="H91" s="4"/>
    </row>
    <row r="92" spans="1:8" ht="21.95" customHeight="1" x14ac:dyDescent="0.35">
      <c r="A92" s="31">
        <v>22</v>
      </c>
      <c r="B92" s="36"/>
      <c r="C92" s="11">
        <v>380</v>
      </c>
      <c r="D92" s="11" t="s">
        <v>481</v>
      </c>
      <c r="E92" s="11" t="s">
        <v>482</v>
      </c>
      <c r="F92" s="80" t="s">
        <v>744</v>
      </c>
      <c r="G92" s="4"/>
      <c r="H92" s="4"/>
    </row>
    <row r="93" spans="1:8" ht="21.95" customHeight="1" x14ac:dyDescent="0.35">
      <c r="A93" s="31">
        <v>23</v>
      </c>
      <c r="B93" s="36"/>
      <c r="C93" s="72">
        <v>22931</v>
      </c>
      <c r="D93" s="72" t="s">
        <v>483</v>
      </c>
      <c r="E93" s="72" t="s">
        <v>177</v>
      </c>
      <c r="F93" s="80" t="s">
        <v>744</v>
      </c>
      <c r="G93" s="4"/>
      <c r="H93" s="4"/>
    </row>
    <row r="94" spans="1:8" ht="21.95" customHeight="1" x14ac:dyDescent="0.35">
      <c r="A94" s="31">
        <v>24</v>
      </c>
      <c r="B94" s="36"/>
      <c r="C94" s="11">
        <v>22930</v>
      </c>
      <c r="D94" s="11" t="s">
        <v>484</v>
      </c>
      <c r="E94" s="11" t="s">
        <v>485</v>
      </c>
      <c r="F94" s="80" t="s">
        <v>744</v>
      </c>
      <c r="G94" s="4"/>
      <c r="H94" s="4"/>
    </row>
    <row r="95" spans="1:8" ht="21.95" customHeight="1" x14ac:dyDescent="0.35">
      <c r="A95" s="31">
        <v>25</v>
      </c>
      <c r="B95" s="36"/>
      <c r="C95" s="11">
        <v>22609</v>
      </c>
      <c r="D95" s="11" t="s">
        <v>486</v>
      </c>
      <c r="E95" s="11" t="s">
        <v>81</v>
      </c>
      <c r="F95" s="80" t="s">
        <v>744</v>
      </c>
      <c r="G95" s="4"/>
      <c r="H95" s="4"/>
    </row>
    <row r="96" spans="1:8" ht="21.95" customHeight="1" x14ac:dyDescent="0.35">
      <c r="A96" s="31">
        <v>26</v>
      </c>
      <c r="B96" s="36"/>
      <c r="C96" s="11">
        <v>22657</v>
      </c>
      <c r="D96" s="11" t="s">
        <v>487</v>
      </c>
      <c r="E96" s="11" t="s">
        <v>21</v>
      </c>
      <c r="F96" s="80" t="s">
        <v>744</v>
      </c>
      <c r="G96" s="4"/>
      <c r="H96" s="4"/>
    </row>
    <row r="97" spans="1:14" ht="21.95" customHeight="1" x14ac:dyDescent="0.35">
      <c r="A97" s="31">
        <v>27</v>
      </c>
      <c r="B97" s="36"/>
      <c r="C97" s="11">
        <v>370</v>
      </c>
      <c r="D97" s="11" t="s">
        <v>488</v>
      </c>
      <c r="E97" s="11" t="s">
        <v>29</v>
      </c>
      <c r="F97" s="80" t="s">
        <v>744</v>
      </c>
      <c r="G97" s="4"/>
      <c r="H97" s="4"/>
    </row>
    <row r="98" spans="1:14" ht="21.95" customHeight="1" x14ac:dyDescent="0.35">
      <c r="A98" s="31">
        <v>28</v>
      </c>
      <c r="B98" s="36"/>
      <c r="C98" s="11">
        <v>22621</v>
      </c>
      <c r="D98" s="11" t="s">
        <v>489</v>
      </c>
      <c r="E98" s="11" t="s">
        <v>392</v>
      </c>
      <c r="F98" s="80" t="s">
        <v>744</v>
      </c>
      <c r="G98" s="4"/>
      <c r="H98" s="4"/>
    </row>
    <row r="99" spans="1:14" ht="21.95" customHeight="1" x14ac:dyDescent="0.35">
      <c r="A99" s="31">
        <v>29</v>
      </c>
      <c r="B99" s="36"/>
      <c r="C99" s="11">
        <v>363</v>
      </c>
      <c r="D99" s="11" t="s">
        <v>490</v>
      </c>
      <c r="E99" s="11" t="s">
        <v>106</v>
      </c>
      <c r="F99" s="80" t="s">
        <v>744</v>
      </c>
      <c r="G99" s="4"/>
      <c r="H99" s="4"/>
    </row>
    <row r="100" spans="1:14" ht="21.95" customHeight="1" x14ac:dyDescent="0.35">
      <c r="A100" s="31">
        <v>30</v>
      </c>
      <c r="B100" s="36"/>
      <c r="C100" s="11">
        <v>369</v>
      </c>
      <c r="D100" s="11" t="s">
        <v>796</v>
      </c>
      <c r="E100" s="11" t="s">
        <v>491</v>
      </c>
      <c r="F100" s="80" t="s">
        <v>744</v>
      </c>
      <c r="G100" s="4"/>
      <c r="H100" s="4"/>
    </row>
    <row r="101" spans="1:14" ht="21.95" customHeight="1" x14ac:dyDescent="0.35">
      <c r="A101" s="31">
        <v>31</v>
      </c>
      <c r="B101" s="36"/>
      <c r="C101" s="11">
        <v>374</v>
      </c>
      <c r="D101" s="11" t="s">
        <v>760</v>
      </c>
      <c r="E101" s="11" t="s">
        <v>492</v>
      </c>
      <c r="F101" s="80" t="s">
        <v>744</v>
      </c>
      <c r="G101" s="4"/>
      <c r="H101" s="4"/>
    </row>
    <row r="102" spans="1:14" ht="21.95" customHeight="1" x14ac:dyDescent="0.35">
      <c r="A102" s="31">
        <v>32</v>
      </c>
      <c r="B102" s="36"/>
      <c r="C102" s="11">
        <v>350</v>
      </c>
      <c r="D102" s="11" t="s">
        <v>493</v>
      </c>
      <c r="E102" s="11" t="s">
        <v>204</v>
      </c>
      <c r="F102" s="80" t="s">
        <v>744</v>
      </c>
      <c r="G102" s="4"/>
      <c r="H102" s="4"/>
      <c r="N102" s="81"/>
    </row>
    <row r="103" spans="1:14" ht="21.95" customHeight="1" x14ac:dyDescent="0.35">
      <c r="A103" s="31">
        <v>33</v>
      </c>
      <c r="B103" s="36"/>
      <c r="C103" s="11">
        <v>344</v>
      </c>
      <c r="D103" s="11" t="s">
        <v>494</v>
      </c>
      <c r="E103" s="11" t="s">
        <v>495</v>
      </c>
      <c r="F103" s="80" t="s">
        <v>744</v>
      </c>
      <c r="G103" s="4"/>
      <c r="H103" s="4"/>
    </row>
    <row r="104" spans="1:14" ht="21.95" customHeight="1" x14ac:dyDescent="0.35">
      <c r="A104" s="31">
        <v>34</v>
      </c>
      <c r="B104" s="36"/>
      <c r="C104" s="11">
        <v>22695</v>
      </c>
      <c r="D104" s="11" t="s">
        <v>496</v>
      </c>
      <c r="E104" s="11" t="s">
        <v>485</v>
      </c>
      <c r="F104" s="80" t="s">
        <v>744</v>
      </c>
      <c r="G104" s="4"/>
      <c r="H104" s="4"/>
    </row>
    <row r="105" spans="1:14" ht="21.95" customHeight="1" x14ac:dyDescent="0.35">
      <c r="A105" s="31">
        <v>35</v>
      </c>
      <c r="B105" s="36"/>
      <c r="C105" s="11">
        <v>386</v>
      </c>
      <c r="D105" s="11" t="s">
        <v>497</v>
      </c>
      <c r="E105" s="11" t="s">
        <v>465</v>
      </c>
      <c r="F105" s="80" t="s">
        <v>744</v>
      </c>
      <c r="G105" s="4"/>
      <c r="H105" s="4"/>
    </row>
    <row r="106" spans="1:14" ht="21.95" customHeight="1" x14ac:dyDescent="0.35">
      <c r="A106" s="31">
        <v>36</v>
      </c>
      <c r="B106" s="36"/>
      <c r="C106" s="11">
        <v>392</v>
      </c>
      <c r="D106" s="11" t="s">
        <v>783</v>
      </c>
      <c r="E106" s="11" t="s">
        <v>106</v>
      </c>
      <c r="F106" s="80" t="s">
        <v>744</v>
      </c>
      <c r="G106" s="4"/>
      <c r="H106" s="4"/>
    </row>
    <row r="107" spans="1:14" ht="21.95" customHeight="1" x14ac:dyDescent="0.35">
      <c r="A107" s="31">
        <v>37</v>
      </c>
      <c r="B107" s="36"/>
      <c r="C107" s="11">
        <v>393</v>
      </c>
      <c r="D107" s="11" t="s">
        <v>784</v>
      </c>
      <c r="E107" s="11" t="s">
        <v>785</v>
      </c>
      <c r="F107" s="80" t="s">
        <v>744</v>
      </c>
      <c r="G107" s="4"/>
      <c r="H107" s="4"/>
    </row>
    <row r="108" spans="1:14" ht="21.95" customHeight="1" x14ac:dyDescent="0.35">
      <c r="A108" s="31">
        <v>38</v>
      </c>
      <c r="B108" s="36"/>
      <c r="C108" s="11">
        <v>22608</v>
      </c>
      <c r="D108" s="11" t="s">
        <v>498</v>
      </c>
      <c r="E108" s="11" t="s">
        <v>14</v>
      </c>
      <c r="F108" s="80" t="s">
        <v>744</v>
      </c>
      <c r="G108" s="4"/>
      <c r="H108" s="4"/>
    </row>
    <row r="109" spans="1:14" ht="21.95" customHeight="1" x14ac:dyDescent="0.35">
      <c r="A109" s="31">
        <v>1</v>
      </c>
      <c r="B109" s="36"/>
      <c r="C109" s="11">
        <v>22598</v>
      </c>
      <c r="D109" s="11" t="s">
        <v>499</v>
      </c>
      <c r="E109" s="11" t="s">
        <v>130</v>
      </c>
      <c r="F109" s="80" t="s">
        <v>745</v>
      </c>
      <c r="G109" s="4"/>
      <c r="H109" s="4"/>
    </row>
    <row r="110" spans="1:14" ht="21.95" customHeight="1" x14ac:dyDescent="0.35">
      <c r="A110" s="31">
        <v>2</v>
      </c>
      <c r="B110" s="36"/>
      <c r="C110" s="11">
        <v>22700</v>
      </c>
      <c r="D110" s="11" t="s">
        <v>500</v>
      </c>
      <c r="E110" s="11" t="s">
        <v>501</v>
      </c>
      <c r="F110" s="80" t="s">
        <v>745</v>
      </c>
      <c r="G110" s="4"/>
      <c r="H110" s="4"/>
    </row>
    <row r="111" spans="1:14" ht="21.95" customHeight="1" x14ac:dyDescent="0.35">
      <c r="A111" s="31">
        <v>3</v>
      </c>
      <c r="B111" s="36"/>
      <c r="C111" s="11">
        <v>22696</v>
      </c>
      <c r="D111" s="11" t="s">
        <v>502</v>
      </c>
      <c r="E111" s="11" t="s">
        <v>13</v>
      </c>
      <c r="F111" s="80" t="s">
        <v>745</v>
      </c>
      <c r="G111" s="4"/>
      <c r="H111" s="4"/>
    </row>
    <row r="112" spans="1:14" ht="21.95" customHeight="1" x14ac:dyDescent="0.35">
      <c r="A112" s="31">
        <v>4</v>
      </c>
      <c r="B112" s="36"/>
      <c r="C112" s="11">
        <v>359</v>
      </c>
      <c r="D112" s="11" t="s">
        <v>503</v>
      </c>
      <c r="E112" s="11" t="s">
        <v>504</v>
      </c>
      <c r="F112" s="80" t="s">
        <v>745</v>
      </c>
      <c r="G112" s="4"/>
      <c r="H112" s="4"/>
    </row>
    <row r="113" spans="1:8" ht="21.95" customHeight="1" x14ac:dyDescent="0.35">
      <c r="A113" s="31">
        <v>5</v>
      </c>
      <c r="B113" s="36"/>
      <c r="C113" s="11">
        <v>22674</v>
      </c>
      <c r="D113" s="11" t="s">
        <v>505</v>
      </c>
      <c r="E113" s="11" t="s">
        <v>506</v>
      </c>
      <c r="F113" s="80" t="s">
        <v>745</v>
      </c>
      <c r="G113" s="4"/>
      <c r="H113" s="4"/>
    </row>
    <row r="114" spans="1:8" ht="21.95" customHeight="1" x14ac:dyDescent="0.35">
      <c r="A114" s="31">
        <v>6</v>
      </c>
      <c r="B114" s="36"/>
      <c r="C114" s="11">
        <v>382</v>
      </c>
      <c r="D114" s="11" t="s">
        <v>507</v>
      </c>
      <c r="E114" s="11" t="s">
        <v>17</v>
      </c>
      <c r="F114" s="80" t="s">
        <v>745</v>
      </c>
      <c r="G114" s="4"/>
      <c r="H114" s="4"/>
    </row>
    <row r="115" spans="1:8" ht="21.95" customHeight="1" x14ac:dyDescent="0.35">
      <c r="A115" s="31">
        <v>7</v>
      </c>
      <c r="B115" s="36"/>
      <c r="C115" s="11">
        <v>22644</v>
      </c>
      <c r="D115" s="11" t="s">
        <v>508</v>
      </c>
      <c r="E115" s="11" t="s">
        <v>17</v>
      </c>
      <c r="F115" s="80" t="s">
        <v>745</v>
      </c>
      <c r="G115" s="4"/>
      <c r="H115" s="4"/>
    </row>
    <row r="116" spans="1:8" ht="21.95" customHeight="1" x14ac:dyDescent="0.35">
      <c r="A116" s="31">
        <v>8</v>
      </c>
      <c r="B116" s="36"/>
      <c r="C116" s="11">
        <v>22692</v>
      </c>
      <c r="D116" s="11" t="s">
        <v>509</v>
      </c>
      <c r="E116" s="11" t="s">
        <v>267</v>
      </c>
      <c r="F116" s="80" t="s">
        <v>745</v>
      </c>
      <c r="G116" s="4"/>
      <c r="H116" s="4"/>
    </row>
    <row r="117" spans="1:8" ht="21.95" customHeight="1" x14ac:dyDescent="0.35">
      <c r="A117" s="31">
        <v>9</v>
      </c>
      <c r="B117" s="36"/>
      <c r="C117" s="11">
        <v>22675</v>
      </c>
      <c r="D117" s="11" t="s">
        <v>510</v>
      </c>
      <c r="E117" s="11" t="s">
        <v>300</v>
      </c>
      <c r="F117" s="80" t="s">
        <v>745</v>
      </c>
      <c r="G117" s="4"/>
      <c r="H117" s="4"/>
    </row>
    <row r="118" spans="1:8" ht="21.95" customHeight="1" x14ac:dyDescent="0.35">
      <c r="A118" s="31">
        <v>10</v>
      </c>
      <c r="B118" s="36"/>
      <c r="C118" s="11">
        <v>358</v>
      </c>
      <c r="D118" s="11" t="s">
        <v>511</v>
      </c>
      <c r="E118" s="11" t="s">
        <v>90</v>
      </c>
      <c r="F118" s="80" t="s">
        <v>745</v>
      </c>
      <c r="G118" s="4"/>
      <c r="H118" s="4"/>
    </row>
    <row r="119" spans="1:8" ht="21.95" customHeight="1" x14ac:dyDescent="0.35">
      <c r="A119" s="31">
        <v>11</v>
      </c>
      <c r="B119" s="36"/>
      <c r="C119" s="11">
        <v>22656</v>
      </c>
      <c r="D119" s="11" t="s">
        <v>512</v>
      </c>
      <c r="E119" s="11" t="s">
        <v>17</v>
      </c>
      <c r="F119" s="80" t="s">
        <v>745</v>
      </c>
      <c r="G119" s="4"/>
      <c r="H119" s="4"/>
    </row>
    <row r="120" spans="1:8" ht="21.95" customHeight="1" x14ac:dyDescent="0.35">
      <c r="A120" s="31">
        <v>12</v>
      </c>
      <c r="B120" s="36"/>
      <c r="C120" s="11">
        <v>22596</v>
      </c>
      <c r="D120" s="11" t="s">
        <v>513</v>
      </c>
      <c r="E120" s="11" t="s">
        <v>514</v>
      </c>
      <c r="F120" s="80" t="s">
        <v>745</v>
      </c>
      <c r="G120" s="4"/>
      <c r="H120" s="4"/>
    </row>
    <row r="121" spans="1:8" ht="21.95" customHeight="1" x14ac:dyDescent="0.35">
      <c r="A121" s="31">
        <v>13</v>
      </c>
      <c r="B121" s="36"/>
      <c r="C121" s="11">
        <v>22699</v>
      </c>
      <c r="D121" s="11" t="s">
        <v>515</v>
      </c>
      <c r="E121" s="11" t="s">
        <v>516</v>
      </c>
      <c r="F121" s="80" t="s">
        <v>745</v>
      </c>
      <c r="G121" s="4"/>
      <c r="H121" s="4"/>
    </row>
    <row r="122" spans="1:8" ht="21.95" customHeight="1" x14ac:dyDescent="0.35">
      <c r="A122" s="31">
        <v>14</v>
      </c>
      <c r="B122" s="36"/>
      <c r="C122" s="11">
        <v>22693</v>
      </c>
      <c r="D122" s="11" t="s">
        <v>517</v>
      </c>
      <c r="E122" s="11" t="s">
        <v>21</v>
      </c>
      <c r="F122" s="80" t="s">
        <v>745</v>
      </c>
      <c r="G122" s="4"/>
      <c r="H122" s="4"/>
    </row>
    <row r="123" spans="1:8" ht="21.95" customHeight="1" x14ac:dyDescent="0.35">
      <c r="A123" s="31">
        <v>15</v>
      </c>
      <c r="B123" s="36"/>
      <c r="C123" s="11">
        <v>353</v>
      </c>
      <c r="D123" s="11" t="s">
        <v>518</v>
      </c>
      <c r="E123" s="11" t="s">
        <v>519</v>
      </c>
      <c r="F123" s="80" t="s">
        <v>745</v>
      </c>
      <c r="G123" s="4"/>
      <c r="H123" s="4"/>
    </row>
    <row r="124" spans="1:8" ht="21.95" customHeight="1" x14ac:dyDescent="0.35">
      <c r="A124" s="31">
        <v>16</v>
      </c>
      <c r="B124" s="36"/>
      <c r="C124" s="11">
        <v>345</v>
      </c>
      <c r="D124" s="11" t="s">
        <v>520</v>
      </c>
      <c r="E124" s="11" t="s">
        <v>450</v>
      </c>
      <c r="F124" s="80" t="s">
        <v>745</v>
      </c>
      <c r="G124" s="4"/>
      <c r="H124" s="4"/>
    </row>
    <row r="125" spans="1:8" ht="21.95" customHeight="1" x14ac:dyDescent="0.35">
      <c r="A125" s="31">
        <v>17</v>
      </c>
      <c r="B125" s="36"/>
      <c r="C125" s="11">
        <v>22647</v>
      </c>
      <c r="D125" s="11" t="s">
        <v>521</v>
      </c>
      <c r="E125" s="11" t="s">
        <v>24</v>
      </c>
      <c r="F125" s="80" t="s">
        <v>745</v>
      </c>
      <c r="G125" s="4"/>
      <c r="H125" s="4"/>
    </row>
    <row r="126" spans="1:8" ht="21.95" customHeight="1" x14ac:dyDescent="0.35">
      <c r="A126" s="31">
        <v>18</v>
      </c>
      <c r="B126" s="36"/>
      <c r="C126" s="11">
        <v>22626</v>
      </c>
      <c r="D126" s="11" t="s">
        <v>522</v>
      </c>
      <c r="E126" s="11" t="s">
        <v>17</v>
      </c>
      <c r="F126" s="80" t="s">
        <v>745</v>
      </c>
      <c r="G126" s="4"/>
      <c r="H126" s="4"/>
    </row>
    <row r="127" spans="1:8" ht="21.95" customHeight="1" x14ac:dyDescent="0.35">
      <c r="A127" s="31">
        <v>19</v>
      </c>
      <c r="B127" s="36"/>
      <c r="C127" s="11">
        <v>22678</v>
      </c>
      <c r="D127" s="11" t="s">
        <v>523</v>
      </c>
      <c r="E127" s="11" t="s">
        <v>24</v>
      </c>
      <c r="F127" s="80" t="s">
        <v>745</v>
      </c>
      <c r="G127" s="4"/>
      <c r="H127" s="4"/>
    </row>
    <row r="128" spans="1:8" ht="21.95" customHeight="1" x14ac:dyDescent="0.35">
      <c r="A128" s="31">
        <v>20</v>
      </c>
      <c r="B128" s="36"/>
      <c r="C128" s="11">
        <v>22654</v>
      </c>
      <c r="D128" s="11" t="s">
        <v>524</v>
      </c>
      <c r="E128" s="11" t="s">
        <v>17</v>
      </c>
      <c r="F128" s="80" t="s">
        <v>745</v>
      </c>
      <c r="G128" s="4"/>
      <c r="H128" s="4"/>
    </row>
    <row r="129" spans="1:8" ht="21.95" customHeight="1" x14ac:dyDescent="0.35">
      <c r="A129" s="31">
        <v>21</v>
      </c>
      <c r="B129" s="36"/>
      <c r="C129" s="11">
        <v>22688</v>
      </c>
      <c r="D129" s="11" t="s">
        <v>525</v>
      </c>
      <c r="E129" s="11" t="s">
        <v>221</v>
      </c>
      <c r="F129" s="80" t="s">
        <v>745</v>
      </c>
      <c r="G129" s="4"/>
      <c r="H129" s="4"/>
    </row>
    <row r="130" spans="1:8" ht="21.95" customHeight="1" x14ac:dyDescent="0.35">
      <c r="A130" s="31">
        <v>22</v>
      </c>
      <c r="B130" s="36"/>
      <c r="C130" s="11">
        <v>22680</v>
      </c>
      <c r="D130" s="11" t="s">
        <v>526</v>
      </c>
      <c r="E130" s="11" t="s">
        <v>527</v>
      </c>
      <c r="F130" s="80" t="s">
        <v>745</v>
      </c>
      <c r="G130" s="4"/>
      <c r="H130" s="4"/>
    </row>
    <row r="131" spans="1:8" ht="21.95" customHeight="1" x14ac:dyDescent="0.35">
      <c r="A131" s="31">
        <v>23</v>
      </c>
      <c r="B131" s="36"/>
      <c r="C131" s="11">
        <v>22662</v>
      </c>
      <c r="D131" s="11" t="s">
        <v>528</v>
      </c>
      <c r="E131" s="11" t="s">
        <v>348</v>
      </c>
      <c r="F131" s="80" t="s">
        <v>745</v>
      </c>
      <c r="G131" s="4"/>
      <c r="H131" s="4"/>
    </row>
    <row r="132" spans="1:8" ht="21.95" customHeight="1" x14ac:dyDescent="0.35">
      <c r="A132" s="31">
        <v>24</v>
      </c>
      <c r="B132" s="36"/>
      <c r="C132" s="11">
        <v>22630</v>
      </c>
      <c r="D132" s="11" t="s">
        <v>529</v>
      </c>
      <c r="E132" s="11" t="s">
        <v>392</v>
      </c>
      <c r="F132" s="80" t="s">
        <v>745</v>
      </c>
      <c r="G132" s="4"/>
      <c r="H132" s="4"/>
    </row>
    <row r="133" spans="1:8" ht="21.95" customHeight="1" x14ac:dyDescent="0.35">
      <c r="A133" s="31">
        <v>25</v>
      </c>
      <c r="B133" s="36"/>
      <c r="C133" s="11">
        <v>22643</v>
      </c>
      <c r="D133" s="11" t="s">
        <v>530</v>
      </c>
      <c r="E133" s="11" t="s">
        <v>267</v>
      </c>
      <c r="F133" s="80" t="s">
        <v>745</v>
      </c>
      <c r="G133" s="4"/>
      <c r="H133" s="4"/>
    </row>
    <row r="134" spans="1:8" ht="21.95" customHeight="1" x14ac:dyDescent="0.35">
      <c r="A134" s="31">
        <v>26</v>
      </c>
      <c r="B134" s="36"/>
      <c r="C134" s="11">
        <v>22591</v>
      </c>
      <c r="D134" s="11" t="s">
        <v>531</v>
      </c>
      <c r="E134" s="11" t="s">
        <v>248</v>
      </c>
      <c r="F134" s="80" t="s">
        <v>745</v>
      </c>
      <c r="G134" s="4"/>
      <c r="H134" s="4"/>
    </row>
    <row r="135" spans="1:8" ht="21.95" customHeight="1" x14ac:dyDescent="0.35">
      <c r="A135" s="31">
        <v>27</v>
      </c>
      <c r="B135" s="36"/>
      <c r="C135" s="11">
        <v>375</v>
      </c>
      <c r="D135" s="11" t="s">
        <v>532</v>
      </c>
      <c r="E135" s="11" t="s">
        <v>61</v>
      </c>
      <c r="F135" s="80" t="s">
        <v>745</v>
      </c>
      <c r="G135" s="4"/>
      <c r="H135" s="4"/>
    </row>
    <row r="136" spans="1:8" ht="21.95" customHeight="1" x14ac:dyDescent="0.35">
      <c r="A136" s="31">
        <v>28</v>
      </c>
      <c r="B136" s="36"/>
      <c r="C136" s="11">
        <v>22673</v>
      </c>
      <c r="D136" s="11" t="s">
        <v>533</v>
      </c>
      <c r="E136" s="11" t="s">
        <v>37</v>
      </c>
      <c r="F136" s="80" t="s">
        <v>745</v>
      </c>
      <c r="G136" s="4"/>
      <c r="H136" s="4"/>
    </row>
    <row r="137" spans="1:8" ht="21.95" customHeight="1" x14ac:dyDescent="0.35">
      <c r="A137" s="31">
        <v>29</v>
      </c>
      <c r="B137" s="36"/>
      <c r="C137" s="11">
        <v>361</v>
      </c>
      <c r="D137" s="11" t="s">
        <v>534</v>
      </c>
      <c r="E137" s="11" t="s">
        <v>535</v>
      </c>
      <c r="F137" s="80" t="s">
        <v>745</v>
      </c>
      <c r="G137" s="4"/>
      <c r="H137" s="4"/>
    </row>
    <row r="138" spans="1:8" ht="21.95" customHeight="1" x14ac:dyDescent="0.35">
      <c r="A138" s="31">
        <v>30</v>
      </c>
      <c r="B138" s="36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1.95" customHeight="1" x14ac:dyDescent="0.35">
      <c r="A139" s="31">
        <v>31</v>
      </c>
      <c r="B139" s="36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1.95" customHeight="1" x14ac:dyDescent="0.35">
      <c r="A140" s="31">
        <v>32</v>
      </c>
      <c r="B140" s="36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1.95" customHeight="1" x14ac:dyDescent="0.35">
      <c r="A141" s="31">
        <v>33</v>
      </c>
      <c r="B141" s="36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1.95" customHeight="1" x14ac:dyDescent="0.35">
      <c r="A142" s="31">
        <v>34</v>
      </c>
      <c r="B142" s="36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1.95" customHeight="1" x14ac:dyDescent="0.35">
      <c r="A143" s="31">
        <v>35</v>
      </c>
      <c r="B143" s="36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1.95" customHeight="1" x14ac:dyDescent="0.35">
      <c r="A144" s="31">
        <v>36</v>
      </c>
      <c r="B144" s="36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37</v>
      </c>
      <c r="B145" s="36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1.95" customHeight="1" x14ac:dyDescent="0.35">
      <c r="A146" s="31">
        <v>38</v>
      </c>
      <c r="B146" s="36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1.95" customHeight="1" x14ac:dyDescent="0.35">
      <c r="A147" s="31">
        <v>39</v>
      </c>
      <c r="B147" s="36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1.95" customHeight="1" x14ac:dyDescent="0.35">
      <c r="A148" s="31">
        <v>40</v>
      </c>
      <c r="B148" s="36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1.95" customHeight="1" x14ac:dyDescent="0.35">
      <c r="A149" s="31">
        <v>41</v>
      </c>
      <c r="B149" s="36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1.95" customHeight="1" x14ac:dyDescent="0.35">
      <c r="A150" s="31">
        <v>42</v>
      </c>
      <c r="B150" s="36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1.95" customHeight="1" x14ac:dyDescent="0.35">
      <c r="A151" s="31">
        <v>43</v>
      </c>
      <c r="B151" s="36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1.95" customHeight="1" x14ac:dyDescent="0.35">
      <c r="A152" s="31">
        <v>44</v>
      </c>
      <c r="B152" s="36"/>
      <c r="C152" s="11">
        <v>394</v>
      </c>
      <c r="D152" s="11" t="s">
        <v>786</v>
      </c>
      <c r="E152" s="11" t="s">
        <v>787</v>
      </c>
      <c r="F152" s="80" t="s">
        <v>745</v>
      </c>
      <c r="G152" s="4"/>
      <c r="H152" s="4"/>
    </row>
    <row r="153" spans="1:8" ht="21.95" customHeight="1" x14ac:dyDescent="0.35">
      <c r="A153" s="31">
        <v>45</v>
      </c>
      <c r="B153" s="36"/>
      <c r="C153" s="11">
        <v>395</v>
      </c>
      <c r="D153" s="11" t="s">
        <v>788</v>
      </c>
      <c r="E153" s="11" t="s">
        <v>537</v>
      </c>
      <c r="F153" s="80" t="s">
        <v>745</v>
      </c>
      <c r="G153" s="4"/>
      <c r="H153" s="4"/>
    </row>
    <row r="154" spans="1:8" ht="21.95" customHeight="1" x14ac:dyDescent="0.25">
      <c r="A154" s="31">
        <v>46</v>
      </c>
      <c r="B154" s="11"/>
      <c r="C154" s="11">
        <v>22689</v>
      </c>
      <c r="D154" s="11" t="s">
        <v>557</v>
      </c>
      <c r="E154" s="11" t="s">
        <v>150</v>
      </c>
      <c r="F154" s="80" t="s">
        <v>745</v>
      </c>
      <c r="G154" s="4"/>
      <c r="H154" s="4"/>
    </row>
    <row r="155" spans="1:8" ht="21.95" customHeight="1" x14ac:dyDescent="0.25">
      <c r="A155" s="31">
        <v>1</v>
      </c>
      <c r="B155" s="11"/>
      <c r="C155" s="11">
        <v>22687</v>
      </c>
      <c r="D155" s="11" t="s">
        <v>558</v>
      </c>
      <c r="E155" s="11" t="s">
        <v>17</v>
      </c>
      <c r="F155" s="80" t="s">
        <v>746</v>
      </c>
      <c r="G155" s="4"/>
      <c r="H155" s="4"/>
    </row>
    <row r="156" spans="1:8" ht="21.95" customHeight="1" x14ac:dyDescent="0.25">
      <c r="A156" s="31">
        <v>2</v>
      </c>
      <c r="B156" s="11"/>
      <c r="C156" s="11">
        <v>364</v>
      </c>
      <c r="D156" s="11" t="s">
        <v>559</v>
      </c>
      <c r="E156" s="11" t="s">
        <v>560</v>
      </c>
      <c r="F156" s="80" t="s">
        <v>746</v>
      </c>
      <c r="G156" s="4"/>
      <c r="H156" s="4"/>
    </row>
    <row r="157" spans="1:8" ht="21.95" customHeight="1" x14ac:dyDescent="0.25">
      <c r="A157" s="31">
        <v>3</v>
      </c>
      <c r="B157" s="11"/>
      <c r="C157" s="11">
        <v>22660</v>
      </c>
      <c r="D157" s="11" t="s">
        <v>561</v>
      </c>
      <c r="E157" s="11" t="s">
        <v>562</v>
      </c>
      <c r="F157" s="80" t="s">
        <v>746</v>
      </c>
      <c r="G157" s="4"/>
      <c r="H157" s="4"/>
    </row>
    <row r="158" spans="1:8" ht="21.95" customHeight="1" x14ac:dyDescent="0.25">
      <c r="A158" s="31">
        <v>4</v>
      </c>
      <c r="B158" s="11"/>
      <c r="C158" s="11">
        <v>360</v>
      </c>
      <c r="D158" s="11" t="s">
        <v>563</v>
      </c>
      <c r="E158" s="11" t="s">
        <v>564</v>
      </c>
      <c r="F158" s="80" t="s">
        <v>746</v>
      </c>
      <c r="G158" s="4"/>
      <c r="H158" s="4"/>
    </row>
    <row r="159" spans="1:8" ht="21.95" customHeight="1" x14ac:dyDescent="0.25">
      <c r="A159" s="31">
        <v>5</v>
      </c>
      <c r="B159" s="11"/>
      <c r="C159" s="11">
        <v>22632</v>
      </c>
      <c r="D159" s="11" t="s">
        <v>565</v>
      </c>
      <c r="E159" s="11" t="s">
        <v>140</v>
      </c>
      <c r="F159" s="80" t="s">
        <v>746</v>
      </c>
      <c r="G159" s="4"/>
      <c r="H159" s="4"/>
    </row>
    <row r="160" spans="1:8" ht="21.95" customHeight="1" x14ac:dyDescent="0.25">
      <c r="A160" s="31">
        <v>6</v>
      </c>
      <c r="B160" s="11"/>
      <c r="C160" s="11">
        <v>22655</v>
      </c>
      <c r="D160" s="11" t="s">
        <v>566</v>
      </c>
      <c r="E160" s="11" t="s">
        <v>567</v>
      </c>
      <c r="F160" s="80" t="s">
        <v>746</v>
      </c>
      <c r="G160" s="4"/>
      <c r="H160" s="4"/>
    </row>
    <row r="161" spans="1:8" ht="21.95" customHeight="1" x14ac:dyDescent="0.25">
      <c r="A161" s="31">
        <v>7</v>
      </c>
      <c r="B161" s="11"/>
      <c r="C161" s="11">
        <v>366</v>
      </c>
      <c r="D161" s="11" t="s">
        <v>568</v>
      </c>
      <c r="E161" s="11" t="s">
        <v>569</v>
      </c>
      <c r="F161" s="80" t="s">
        <v>746</v>
      </c>
      <c r="G161" s="4"/>
      <c r="H161" s="4"/>
    </row>
    <row r="162" spans="1:8" ht="21.95" customHeight="1" x14ac:dyDescent="0.25">
      <c r="A162" s="31">
        <v>8</v>
      </c>
      <c r="B162" s="11"/>
      <c r="C162" s="11">
        <v>387</v>
      </c>
      <c r="D162" s="11" t="s">
        <v>570</v>
      </c>
      <c r="E162" s="11" t="s">
        <v>67</v>
      </c>
      <c r="F162" s="80" t="s">
        <v>746</v>
      </c>
      <c r="G162" s="4"/>
      <c r="H162" s="4"/>
    </row>
    <row r="163" spans="1:8" ht="21.95" customHeight="1" x14ac:dyDescent="0.25">
      <c r="A163" s="31">
        <v>9</v>
      </c>
      <c r="B163" s="11"/>
      <c r="C163" s="11">
        <v>22618</v>
      </c>
      <c r="D163" s="11" t="s">
        <v>571</v>
      </c>
      <c r="E163" s="11" t="s">
        <v>572</v>
      </c>
      <c r="F163" s="80" t="s">
        <v>746</v>
      </c>
      <c r="G163" s="4"/>
      <c r="H163" s="4"/>
    </row>
    <row r="164" spans="1:8" ht="21.95" customHeight="1" x14ac:dyDescent="0.25">
      <c r="A164" s="31">
        <v>10</v>
      </c>
      <c r="B164" s="11"/>
      <c r="C164" s="11">
        <v>22666</v>
      </c>
      <c r="D164" s="11" t="s">
        <v>573</v>
      </c>
      <c r="E164" s="11" t="s">
        <v>485</v>
      </c>
      <c r="F164" s="80" t="s">
        <v>746</v>
      </c>
      <c r="G164" s="4"/>
      <c r="H164" s="4"/>
    </row>
    <row r="165" spans="1:8" ht="21.95" customHeight="1" x14ac:dyDescent="0.25">
      <c r="A165" s="31">
        <v>11</v>
      </c>
      <c r="B165" s="11"/>
      <c r="C165" s="11">
        <v>22641</v>
      </c>
      <c r="D165" s="11" t="s">
        <v>574</v>
      </c>
      <c r="E165" s="11" t="s">
        <v>17</v>
      </c>
      <c r="F165" s="80" t="s">
        <v>746</v>
      </c>
      <c r="G165" s="4"/>
      <c r="H165" s="4"/>
    </row>
    <row r="166" spans="1:8" ht="21.95" customHeight="1" x14ac:dyDescent="0.25">
      <c r="A166" s="31">
        <v>12</v>
      </c>
      <c r="B166" s="11"/>
      <c r="C166" s="11">
        <v>351</v>
      </c>
      <c r="D166" s="11" t="s">
        <v>575</v>
      </c>
      <c r="E166" s="11" t="s">
        <v>38</v>
      </c>
      <c r="F166" s="80" t="s">
        <v>746</v>
      </c>
      <c r="G166" s="4"/>
      <c r="H166" s="4"/>
    </row>
    <row r="167" spans="1:8" ht="21.95" customHeight="1" x14ac:dyDescent="0.25">
      <c r="A167" s="31">
        <v>13</v>
      </c>
      <c r="B167" s="11"/>
      <c r="C167" s="11">
        <v>347</v>
      </c>
      <c r="D167" s="11" t="s">
        <v>576</v>
      </c>
      <c r="E167" s="11" t="s">
        <v>21</v>
      </c>
      <c r="F167" s="80" t="s">
        <v>746</v>
      </c>
      <c r="G167" s="4"/>
      <c r="H167" s="4"/>
    </row>
    <row r="168" spans="1:8" ht="21.95" customHeight="1" x14ac:dyDescent="0.25">
      <c r="A168" s="31">
        <v>14</v>
      </c>
      <c r="B168" s="11"/>
      <c r="C168" s="11">
        <v>368</v>
      </c>
      <c r="D168" s="11" t="s">
        <v>577</v>
      </c>
      <c r="E168" s="11" t="s">
        <v>234</v>
      </c>
      <c r="F168" s="80" t="s">
        <v>746</v>
      </c>
      <c r="G168" s="4"/>
      <c r="H168" s="4"/>
    </row>
    <row r="169" spans="1:8" ht="21.95" customHeight="1" x14ac:dyDescent="0.25">
      <c r="A169" s="31">
        <v>15</v>
      </c>
      <c r="B169" s="11"/>
      <c r="C169" s="11">
        <v>383</v>
      </c>
      <c r="D169" s="11" t="s">
        <v>578</v>
      </c>
      <c r="E169" s="11" t="s">
        <v>579</v>
      </c>
      <c r="F169" s="80" t="s">
        <v>746</v>
      </c>
      <c r="G169" s="4"/>
      <c r="H169" s="4"/>
    </row>
    <row r="170" spans="1:8" ht="21.95" customHeight="1" x14ac:dyDescent="0.25">
      <c r="A170" s="31">
        <v>16</v>
      </c>
      <c r="B170" s="11"/>
      <c r="C170" s="11">
        <v>22697</v>
      </c>
      <c r="D170" s="11" t="s">
        <v>580</v>
      </c>
      <c r="E170" s="11" t="s">
        <v>581</v>
      </c>
      <c r="F170" s="80" t="s">
        <v>746</v>
      </c>
      <c r="G170" s="4"/>
      <c r="H170" s="4"/>
    </row>
    <row r="171" spans="1:8" ht="21.95" customHeight="1" x14ac:dyDescent="0.25">
      <c r="A171" s="31">
        <v>17</v>
      </c>
      <c r="B171" s="11"/>
      <c r="C171" s="11">
        <v>22604</v>
      </c>
      <c r="D171" s="11" t="s">
        <v>582</v>
      </c>
      <c r="E171" s="11" t="s">
        <v>583</v>
      </c>
      <c r="F171" s="80" t="s">
        <v>746</v>
      </c>
      <c r="G171" s="4"/>
      <c r="H171" s="4"/>
    </row>
    <row r="172" spans="1:8" ht="21.95" customHeight="1" x14ac:dyDescent="0.25">
      <c r="A172" s="31">
        <v>18</v>
      </c>
      <c r="B172" s="11"/>
      <c r="C172" s="11">
        <v>22677</v>
      </c>
      <c r="D172" s="11" t="s">
        <v>584</v>
      </c>
      <c r="E172" s="11" t="s">
        <v>439</v>
      </c>
      <c r="F172" s="80" t="s">
        <v>746</v>
      </c>
      <c r="G172" s="4"/>
      <c r="H172" s="4"/>
    </row>
    <row r="173" spans="1:8" ht="21.95" customHeight="1" x14ac:dyDescent="0.25">
      <c r="A173" s="31">
        <v>19</v>
      </c>
      <c r="B173" s="60"/>
      <c r="C173" s="60">
        <v>22173</v>
      </c>
      <c r="D173" s="60" t="s">
        <v>80</v>
      </c>
      <c r="E173" s="60" t="s">
        <v>81</v>
      </c>
      <c r="F173" s="84" t="s">
        <v>746</v>
      </c>
      <c r="G173" s="85"/>
      <c r="H173" s="85"/>
    </row>
    <row r="174" spans="1:8" ht="21.95" customHeight="1" x14ac:dyDescent="0.25">
      <c r="A174" s="31">
        <v>20</v>
      </c>
      <c r="B174" s="60"/>
      <c r="C174" s="60">
        <v>267</v>
      </c>
      <c r="D174" s="60" t="s">
        <v>62</v>
      </c>
      <c r="E174" s="60" t="s">
        <v>12</v>
      </c>
      <c r="F174" s="84" t="s">
        <v>746</v>
      </c>
      <c r="G174" s="85"/>
      <c r="H174" s="85"/>
    </row>
    <row r="175" spans="1:8" ht="21.95" customHeight="1" x14ac:dyDescent="0.25">
      <c r="A175" s="31">
        <v>21</v>
      </c>
      <c r="B175" s="60"/>
      <c r="C175" s="60">
        <v>295</v>
      </c>
      <c r="D175" s="60" t="s">
        <v>585</v>
      </c>
      <c r="E175" s="60" t="s">
        <v>13</v>
      </c>
      <c r="F175" s="84" t="s">
        <v>746</v>
      </c>
      <c r="G175" s="85"/>
      <c r="H175" s="85"/>
    </row>
    <row r="176" spans="1:8" ht="21.95" customHeight="1" x14ac:dyDescent="0.25">
      <c r="A176" s="31">
        <v>22</v>
      </c>
      <c r="B176" s="60"/>
      <c r="C176" s="60">
        <v>247</v>
      </c>
      <c r="D176" s="60" t="s">
        <v>63</v>
      </c>
      <c r="E176" s="60" t="s">
        <v>13</v>
      </c>
      <c r="F176" s="84" t="s">
        <v>746</v>
      </c>
      <c r="G176" s="85"/>
      <c r="H176" s="85"/>
    </row>
    <row r="177" spans="1:8" ht="21.95" customHeight="1" x14ac:dyDescent="0.25">
      <c r="A177" s="31">
        <v>23</v>
      </c>
      <c r="B177" s="60"/>
      <c r="C177" s="60">
        <v>22148</v>
      </c>
      <c r="D177" s="60" t="s">
        <v>86</v>
      </c>
      <c r="E177" s="60" t="s">
        <v>87</v>
      </c>
      <c r="F177" s="84" t="s">
        <v>746</v>
      </c>
      <c r="G177" s="85"/>
      <c r="H177" s="85"/>
    </row>
    <row r="178" spans="1:8" ht="21.95" customHeight="1" x14ac:dyDescent="0.25">
      <c r="A178" s="31">
        <v>24</v>
      </c>
      <c r="B178" s="60"/>
      <c r="C178" s="60">
        <v>286</v>
      </c>
      <c r="D178" s="60" t="s">
        <v>586</v>
      </c>
      <c r="E178" s="60" t="s">
        <v>587</v>
      </c>
      <c r="F178" s="84" t="s">
        <v>746</v>
      </c>
      <c r="G178" s="85"/>
      <c r="H178" s="85"/>
    </row>
    <row r="179" spans="1:8" ht="21.95" customHeight="1" x14ac:dyDescent="0.25">
      <c r="A179" s="31">
        <v>25</v>
      </c>
      <c r="B179" s="60"/>
      <c r="C179" s="60">
        <v>22209</v>
      </c>
      <c r="D179" s="60" t="s">
        <v>588</v>
      </c>
      <c r="E179" s="60" t="s">
        <v>589</v>
      </c>
      <c r="F179" s="84" t="s">
        <v>746</v>
      </c>
      <c r="G179" s="85"/>
      <c r="H179" s="85"/>
    </row>
    <row r="180" spans="1:8" ht="21.95" customHeight="1" x14ac:dyDescent="0.25">
      <c r="A180" s="31">
        <v>26</v>
      </c>
      <c r="B180" s="60"/>
      <c r="C180" s="60">
        <v>21216</v>
      </c>
      <c r="D180" s="60" t="s">
        <v>64</v>
      </c>
      <c r="E180" s="60" t="s">
        <v>65</v>
      </c>
      <c r="F180" s="84" t="s">
        <v>746</v>
      </c>
      <c r="G180" s="85"/>
      <c r="H180" s="85"/>
    </row>
    <row r="181" spans="1:8" ht="21.95" customHeight="1" x14ac:dyDescent="0.25">
      <c r="A181" s="31">
        <v>27</v>
      </c>
      <c r="B181" s="60"/>
      <c r="C181" s="60">
        <v>19539</v>
      </c>
      <c r="D181" s="60" t="s">
        <v>241</v>
      </c>
      <c r="E181" s="60" t="s">
        <v>242</v>
      </c>
      <c r="F181" s="84" t="s">
        <v>746</v>
      </c>
      <c r="G181" s="85"/>
      <c r="H181" s="85"/>
    </row>
    <row r="182" spans="1:8" ht="21.95" customHeight="1" x14ac:dyDescent="0.25">
      <c r="A182" s="31">
        <v>28</v>
      </c>
      <c r="B182" s="60"/>
      <c r="C182" s="60">
        <v>166</v>
      </c>
      <c r="D182" s="60" t="s">
        <v>314</v>
      </c>
      <c r="E182" s="60" t="s">
        <v>105</v>
      </c>
      <c r="F182" s="84" t="s">
        <v>746</v>
      </c>
      <c r="G182" s="85"/>
      <c r="H182" s="85"/>
    </row>
    <row r="183" spans="1:8" ht="21.95" customHeight="1" x14ac:dyDescent="0.25">
      <c r="A183" s="31">
        <v>29</v>
      </c>
      <c r="B183" s="60"/>
      <c r="C183" s="60">
        <v>22195</v>
      </c>
      <c r="D183" s="60" t="s">
        <v>102</v>
      </c>
      <c r="E183" s="60" t="s">
        <v>103</v>
      </c>
      <c r="F183" s="84" t="s">
        <v>746</v>
      </c>
      <c r="G183" s="85"/>
      <c r="H183" s="85"/>
    </row>
    <row r="184" spans="1:8" ht="21.95" customHeight="1" x14ac:dyDescent="0.25">
      <c r="A184" s="31">
        <v>30</v>
      </c>
      <c r="B184" s="60"/>
      <c r="C184" s="60">
        <v>334</v>
      </c>
      <c r="D184" s="60" t="s">
        <v>590</v>
      </c>
      <c r="E184" s="60" t="s">
        <v>106</v>
      </c>
      <c r="F184" s="84" t="s">
        <v>746</v>
      </c>
      <c r="G184" s="85"/>
      <c r="H184" s="85"/>
    </row>
    <row r="185" spans="1:8" ht="21.95" customHeight="1" x14ac:dyDescent="0.25">
      <c r="A185" s="31">
        <v>31</v>
      </c>
      <c r="B185" s="60"/>
      <c r="C185" s="60">
        <v>22206</v>
      </c>
      <c r="D185" s="60" t="s">
        <v>107</v>
      </c>
      <c r="E185" s="60" t="s">
        <v>108</v>
      </c>
      <c r="F185" s="84" t="s">
        <v>746</v>
      </c>
      <c r="G185" s="85"/>
      <c r="H185" s="85"/>
    </row>
    <row r="186" spans="1:8" ht="21.95" customHeight="1" x14ac:dyDescent="0.25">
      <c r="A186" s="31">
        <v>32</v>
      </c>
      <c r="B186" s="60"/>
      <c r="C186" s="60">
        <v>253</v>
      </c>
      <c r="D186" s="60" t="s">
        <v>66</v>
      </c>
      <c r="E186" s="60" t="s">
        <v>67</v>
      </c>
      <c r="F186" s="84" t="s">
        <v>746</v>
      </c>
      <c r="G186" s="85"/>
      <c r="H186" s="85"/>
    </row>
    <row r="187" spans="1:8" ht="21.95" customHeight="1" x14ac:dyDescent="0.25">
      <c r="A187" s="31">
        <v>33</v>
      </c>
      <c r="B187" s="60"/>
      <c r="C187" s="60">
        <v>22136</v>
      </c>
      <c r="D187" s="60" t="s">
        <v>118</v>
      </c>
      <c r="E187" s="60" t="s">
        <v>119</v>
      </c>
      <c r="F187" s="84" t="s">
        <v>746</v>
      </c>
      <c r="G187" s="85"/>
      <c r="H187" s="85"/>
    </row>
    <row r="188" spans="1:8" ht="21.95" customHeight="1" x14ac:dyDescent="0.25">
      <c r="A188" s="31">
        <v>34</v>
      </c>
      <c r="B188" s="60"/>
      <c r="C188" s="60">
        <v>328</v>
      </c>
      <c r="D188" s="60" t="s">
        <v>134</v>
      </c>
      <c r="E188" s="60" t="s">
        <v>135</v>
      </c>
      <c r="F188" s="84" t="s">
        <v>746</v>
      </c>
      <c r="G188" s="85"/>
      <c r="H188" s="85"/>
    </row>
    <row r="189" spans="1:8" ht="21.95" customHeight="1" x14ac:dyDescent="0.25">
      <c r="A189" s="31">
        <v>35</v>
      </c>
      <c r="B189" s="60"/>
      <c r="C189" s="60">
        <v>326</v>
      </c>
      <c r="D189" s="60" t="s">
        <v>137</v>
      </c>
      <c r="E189" s="60" t="s">
        <v>106</v>
      </c>
      <c r="F189" s="84" t="s">
        <v>746</v>
      </c>
      <c r="G189" s="85"/>
      <c r="H189" s="85"/>
    </row>
    <row r="190" spans="1:8" ht="21.95" customHeight="1" x14ac:dyDescent="0.25">
      <c r="A190" s="31">
        <v>36</v>
      </c>
      <c r="B190" s="60"/>
      <c r="C190" s="60">
        <v>319</v>
      </c>
      <c r="D190" s="60" t="s">
        <v>143</v>
      </c>
      <c r="E190" s="60" t="s">
        <v>144</v>
      </c>
      <c r="F190" s="84" t="s">
        <v>746</v>
      </c>
      <c r="G190" s="85"/>
      <c r="H190" s="85"/>
    </row>
    <row r="191" spans="1:8" ht="21.95" customHeight="1" x14ac:dyDescent="0.25">
      <c r="A191" s="31">
        <v>37</v>
      </c>
      <c r="B191" s="60"/>
      <c r="C191" s="60">
        <v>22192</v>
      </c>
      <c r="D191" s="60" t="s">
        <v>146</v>
      </c>
      <c r="E191" s="60" t="s">
        <v>147</v>
      </c>
      <c r="F191" s="84" t="s">
        <v>746</v>
      </c>
      <c r="G191" s="85"/>
      <c r="H191" s="85"/>
    </row>
    <row r="192" spans="1:8" ht="21.95" customHeight="1" x14ac:dyDescent="0.25">
      <c r="A192" s="31">
        <v>38</v>
      </c>
      <c r="B192" s="60"/>
      <c r="C192" s="60">
        <v>22274</v>
      </c>
      <c r="D192" s="60" t="s">
        <v>151</v>
      </c>
      <c r="E192" s="60" t="s">
        <v>17</v>
      </c>
      <c r="F192" s="84" t="s">
        <v>746</v>
      </c>
      <c r="G192" s="85"/>
      <c r="H192" s="85"/>
    </row>
    <row r="193" spans="1:8" ht="21.95" customHeight="1" x14ac:dyDescent="0.25">
      <c r="A193" s="31">
        <v>39</v>
      </c>
      <c r="B193" s="60"/>
      <c r="C193" s="60">
        <v>322</v>
      </c>
      <c r="D193" s="60" t="s">
        <v>591</v>
      </c>
      <c r="E193" s="60" t="s">
        <v>592</v>
      </c>
      <c r="F193" s="84" t="s">
        <v>746</v>
      </c>
      <c r="G193" s="85"/>
      <c r="H193" s="85"/>
    </row>
    <row r="194" spans="1:8" ht="21.95" customHeight="1" x14ac:dyDescent="0.25">
      <c r="A194" s="31">
        <v>40</v>
      </c>
      <c r="B194" s="60"/>
      <c r="C194" s="60">
        <v>21180</v>
      </c>
      <c r="D194" s="60" t="s">
        <v>68</v>
      </c>
      <c r="E194" s="60" t="s">
        <v>69</v>
      </c>
      <c r="F194" s="84" t="s">
        <v>746</v>
      </c>
      <c r="G194" s="85"/>
      <c r="H194" s="85"/>
    </row>
    <row r="195" spans="1:8" ht="21.95" customHeight="1" x14ac:dyDescent="0.25">
      <c r="A195" s="31">
        <v>41</v>
      </c>
      <c r="B195" s="60"/>
      <c r="C195" s="60">
        <v>22272</v>
      </c>
      <c r="D195" s="60" t="s">
        <v>593</v>
      </c>
      <c r="E195" s="60" t="s">
        <v>594</v>
      </c>
      <c r="F195" s="84" t="s">
        <v>746</v>
      </c>
      <c r="G195" s="85"/>
      <c r="H195" s="85"/>
    </row>
    <row r="196" spans="1:8" ht="21.95" customHeight="1" x14ac:dyDescent="0.25">
      <c r="A196" s="31">
        <v>42</v>
      </c>
      <c r="B196" s="60"/>
      <c r="C196" s="60">
        <v>303</v>
      </c>
      <c r="D196" s="60" t="s">
        <v>156</v>
      </c>
      <c r="E196" s="60" t="s">
        <v>142</v>
      </c>
      <c r="F196" s="84" t="s">
        <v>746</v>
      </c>
      <c r="G196" s="85"/>
      <c r="H196" s="85"/>
    </row>
    <row r="197" spans="1:8" ht="21.95" customHeight="1" x14ac:dyDescent="0.25">
      <c r="A197" s="31">
        <v>43</v>
      </c>
      <c r="B197" s="60"/>
      <c r="C197" s="60">
        <v>299</v>
      </c>
      <c r="D197" s="60" t="s">
        <v>169</v>
      </c>
      <c r="E197" s="60" t="s">
        <v>17</v>
      </c>
      <c r="F197" s="84" t="s">
        <v>746</v>
      </c>
      <c r="G197" s="85"/>
      <c r="H197" s="85"/>
    </row>
    <row r="198" spans="1:8" ht="21.95" customHeight="1" x14ac:dyDescent="0.25">
      <c r="A198" s="31">
        <v>44</v>
      </c>
      <c r="B198" s="60"/>
      <c r="C198" s="60">
        <v>318</v>
      </c>
      <c r="D198" s="60" t="s">
        <v>595</v>
      </c>
      <c r="E198" s="60" t="s">
        <v>596</v>
      </c>
      <c r="F198" s="84" t="s">
        <v>746</v>
      </c>
      <c r="G198" s="85"/>
      <c r="H198" s="85"/>
    </row>
    <row r="199" spans="1:8" ht="21.95" customHeight="1" x14ac:dyDescent="0.25">
      <c r="A199" s="31">
        <v>45</v>
      </c>
      <c r="B199" s="60"/>
      <c r="C199" s="60">
        <v>22273</v>
      </c>
      <c r="D199" s="60" t="s">
        <v>180</v>
      </c>
      <c r="E199" s="60" t="s">
        <v>181</v>
      </c>
      <c r="F199" s="84" t="s">
        <v>746</v>
      </c>
      <c r="G199" s="85"/>
      <c r="H199" s="85"/>
    </row>
    <row r="200" spans="1:8" ht="21.95" customHeight="1" x14ac:dyDescent="0.25">
      <c r="A200" s="31">
        <v>46</v>
      </c>
      <c r="B200" s="60"/>
      <c r="C200" s="60">
        <v>306</v>
      </c>
      <c r="D200" s="60" t="s">
        <v>183</v>
      </c>
      <c r="E200" s="60" t="s">
        <v>122</v>
      </c>
      <c r="F200" s="84" t="s">
        <v>746</v>
      </c>
      <c r="G200" s="85"/>
      <c r="H200" s="85"/>
    </row>
    <row r="201" spans="1:8" ht="21.95" customHeight="1" x14ac:dyDescent="0.25">
      <c r="A201" s="31">
        <v>47</v>
      </c>
      <c r="B201" s="60"/>
      <c r="C201" s="60">
        <v>301</v>
      </c>
      <c r="D201" s="60" t="s">
        <v>187</v>
      </c>
      <c r="E201" s="60" t="s">
        <v>188</v>
      </c>
      <c r="F201" s="84" t="s">
        <v>746</v>
      </c>
      <c r="G201" s="85"/>
      <c r="H201" s="85"/>
    </row>
    <row r="202" spans="1:8" ht="21.95" customHeight="1" x14ac:dyDescent="0.25">
      <c r="A202" s="31">
        <v>1</v>
      </c>
      <c r="B202" s="60"/>
      <c r="C202" s="60">
        <v>336</v>
      </c>
      <c r="D202" s="60" t="s">
        <v>597</v>
      </c>
      <c r="E202" s="60" t="s">
        <v>598</v>
      </c>
      <c r="F202" s="84" t="s">
        <v>747</v>
      </c>
      <c r="G202" s="85"/>
      <c r="H202" s="85"/>
    </row>
    <row r="203" spans="1:8" ht="21.95" customHeight="1" x14ac:dyDescent="0.25">
      <c r="A203" s="31">
        <v>2</v>
      </c>
      <c r="B203" s="60"/>
      <c r="C203" s="60">
        <v>22191</v>
      </c>
      <c r="D203" s="60" t="s">
        <v>193</v>
      </c>
      <c r="E203" s="60" t="s">
        <v>12</v>
      </c>
      <c r="F203" s="84" t="s">
        <v>747</v>
      </c>
      <c r="G203" s="85"/>
      <c r="H203" s="85"/>
    </row>
    <row r="204" spans="1:8" ht="21.95" customHeight="1" x14ac:dyDescent="0.25">
      <c r="A204" s="31">
        <v>3</v>
      </c>
      <c r="B204" s="60"/>
      <c r="C204" s="60">
        <v>168</v>
      </c>
      <c r="D204" s="60" t="s">
        <v>339</v>
      </c>
      <c r="E204" s="60" t="s">
        <v>340</v>
      </c>
      <c r="F204" s="84" t="s">
        <v>747</v>
      </c>
      <c r="G204" s="85"/>
      <c r="H204" s="85"/>
    </row>
    <row r="205" spans="1:8" ht="21.95" customHeight="1" x14ac:dyDescent="0.25">
      <c r="A205" s="31">
        <v>4</v>
      </c>
      <c r="B205" s="60"/>
      <c r="C205" s="60">
        <v>21225</v>
      </c>
      <c r="D205" s="60" t="s">
        <v>73</v>
      </c>
      <c r="E205" s="60" t="s">
        <v>61</v>
      </c>
      <c r="F205" s="84" t="s">
        <v>747</v>
      </c>
      <c r="G205" s="85"/>
      <c r="H205" s="85"/>
    </row>
    <row r="206" spans="1:8" ht="21.95" customHeight="1" x14ac:dyDescent="0.25">
      <c r="A206" s="31">
        <v>5</v>
      </c>
      <c r="B206" s="60"/>
      <c r="C206" s="60">
        <v>170</v>
      </c>
      <c r="D206" s="60" t="s">
        <v>599</v>
      </c>
      <c r="E206" s="60" t="s">
        <v>43</v>
      </c>
      <c r="F206" s="84" t="s">
        <v>747</v>
      </c>
      <c r="G206" s="85"/>
      <c r="H206" s="85"/>
    </row>
    <row r="207" spans="1:8" ht="21.95" customHeight="1" x14ac:dyDescent="0.25">
      <c r="A207" s="31">
        <v>6</v>
      </c>
      <c r="B207" s="60"/>
      <c r="C207" s="60">
        <v>22169</v>
      </c>
      <c r="D207" s="60" t="s">
        <v>200</v>
      </c>
      <c r="E207" s="60" t="s">
        <v>201</v>
      </c>
      <c r="F207" s="84" t="s">
        <v>747</v>
      </c>
      <c r="G207" s="85"/>
      <c r="H207" s="85"/>
    </row>
    <row r="208" spans="1:8" ht="21.95" customHeight="1" x14ac:dyDescent="0.25">
      <c r="A208" s="31">
        <v>7</v>
      </c>
      <c r="B208" s="60"/>
      <c r="C208" s="60">
        <v>310</v>
      </c>
      <c r="D208" s="60" t="s">
        <v>207</v>
      </c>
      <c r="E208" s="60" t="s">
        <v>17</v>
      </c>
      <c r="F208" s="84" t="s">
        <v>747</v>
      </c>
      <c r="G208" s="85"/>
      <c r="H208" s="85"/>
    </row>
    <row r="209" spans="1:8" ht="21.95" customHeight="1" x14ac:dyDescent="0.25">
      <c r="A209" s="31">
        <v>8</v>
      </c>
      <c r="B209" s="60"/>
      <c r="C209" s="60">
        <v>22201</v>
      </c>
      <c r="D209" s="60" t="s">
        <v>215</v>
      </c>
      <c r="E209" s="60" t="s">
        <v>216</v>
      </c>
      <c r="F209" s="84" t="s">
        <v>747</v>
      </c>
      <c r="G209" s="85"/>
      <c r="H209" s="85"/>
    </row>
    <row r="210" spans="1:8" ht="21.95" customHeight="1" x14ac:dyDescent="0.25">
      <c r="A210" s="31">
        <v>9</v>
      </c>
      <c r="B210" s="60"/>
      <c r="C210" s="60">
        <v>22200</v>
      </c>
      <c r="D210" s="60" t="s">
        <v>219</v>
      </c>
      <c r="E210" s="60" t="s">
        <v>181</v>
      </c>
      <c r="F210" s="84" t="s">
        <v>747</v>
      </c>
      <c r="G210" s="85"/>
      <c r="H210" s="85"/>
    </row>
    <row r="211" spans="1:8" ht="21.95" customHeight="1" x14ac:dyDescent="0.25">
      <c r="A211" s="31">
        <v>10</v>
      </c>
      <c r="B211" s="60"/>
      <c r="C211" s="60">
        <v>22152</v>
      </c>
      <c r="D211" s="60" t="s">
        <v>220</v>
      </c>
      <c r="E211" s="60" t="s">
        <v>221</v>
      </c>
      <c r="F211" s="84" t="s">
        <v>747</v>
      </c>
      <c r="G211" s="85"/>
      <c r="H211" s="85"/>
    </row>
    <row r="212" spans="1:8" ht="21.95" customHeight="1" x14ac:dyDescent="0.25">
      <c r="A212" s="31">
        <v>11</v>
      </c>
      <c r="B212" s="60"/>
      <c r="C212" s="60">
        <v>21234</v>
      </c>
      <c r="D212" s="60" t="s">
        <v>76</v>
      </c>
      <c r="E212" s="60" t="s">
        <v>77</v>
      </c>
      <c r="F212" s="84" t="s">
        <v>747</v>
      </c>
      <c r="G212" s="85"/>
      <c r="H212" s="85"/>
    </row>
    <row r="213" spans="1:8" ht="21.95" customHeight="1" x14ac:dyDescent="0.25">
      <c r="A213" s="31">
        <v>12</v>
      </c>
      <c r="B213" s="60"/>
      <c r="C213" s="60">
        <v>22147</v>
      </c>
      <c r="D213" s="60" t="s">
        <v>228</v>
      </c>
      <c r="E213" s="60" t="s">
        <v>229</v>
      </c>
      <c r="F213" s="84" t="s">
        <v>747</v>
      </c>
      <c r="G213" s="85"/>
      <c r="H213" s="85"/>
    </row>
    <row r="214" spans="1:8" ht="21.95" customHeight="1" x14ac:dyDescent="0.25">
      <c r="A214" s="31">
        <v>13</v>
      </c>
      <c r="B214" s="60"/>
      <c r="C214" s="60">
        <v>22208</v>
      </c>
      <c r="D214" s="60" t="s">
        <v>600</v>
      </c>
      <c r="E214" s="60" t="s">
        <v>90</v>
      </c>
      <c r="F214" s="84" t="s">
        <v>747</v>
      </c>
      <c r="G214" s="85"/>
      <c r="H214" s="85"/>
    </row>
    <row r="215" spans="1:8" ht="21.95" customHeight="1" x14ac:dyDescent="0.25">
      <c r="A215" s="31">
        <v>14</v>
      </c>
      <c r="B215" s="60"/>
      <c r="C215" s="60">
        <v>304</v>
      </c>
      <c r="D215" s="60" t="s">
        <v>236</v>
      </c>
      <c r="E215" s="60" t="s">
        <v>237</v>
      </c>
      <c r="F215" s="84" t="s">
        <v>747</v>
      </c>
      <c r="G215" s="85"/>
      <c r="H215" s="85"/>
    </row>
    <row r="216" spans="1:8" ht="21.95" customHeight="1" x14ac:dyDescent="0.25">
      <c r="A216" s="31">
        <v>15</v>
      </c>
      <c r="B216" s="60"/>
      <c r="C216" s="60">
        <v>290</v>
      </c>
      <c r="D216" s="60" t="s">
        <v>84</v>
      </c>
      <c r="E216" s="60" t="s">
        <v>85</v>
      </c>
      <c r="F216" s="84" t="s">
        <v>747</v>
      </c>
      <c r="G216" s="85"/>
      <c r="H216" s="85"/>
    </row>
    <row r="217" spans="1:8" ht="21.95" customHeight="1" x14ac:dyDescent="0.25">
      <c r="A217" s="31">
        <v>16</v>
      </c>
      <c r="B217" s="60"/>
      <c r="C217" s="60">
        <v>21228</v>
      </c>
      <c r="D217" s="60" t="s">
        <v>276</v>
      </c>
      <c r="E217" s="60" t="s">
        <v>277</v>
      </c>
      <c r="F217" s="84" t="s">
        <v>747</v>
      </c>
      <c r="G217" s="85"/>
      <c r="H217" s="85"/>
    </row>
    <row r="218" spans="1:8" ht="21.95" customHeight="1" x14ac:dyDescent="0.25">
      <c r="A218" s="31">
        <v>17</v>
      </c>
      <c r="B218" s="60"/>
      <c r="C218" s="60">
        <v>22189</v>
      </c>
      <c r="D218" s="60" t="s">
        <v>93</v>
      </c>
      <c r="E218" s="60" t="s">
        <v>94</v>
      </c>
      <c r="F218" s="84" t="s">
        <v>747</v>
      </c>
      <c r="G218" s="85"/>
      <c r="H218" s="85"/>
    </row>
    <row r="219" spans="1:8" ht="21.95" customHeight="1" x14ac:dyDescent="0.25">
      <c r="A219" s="31">
        <v>18</v>
      </c>
      <c r="B219" s="60"/>
      <c r="C219" s="60">
        <v>338</v>
      </c>
      <c r="D219" s="60" t="s">
        <v>289</v>
      </c>
      <c r="E219" s="60" t="s">
        <v>81</v>
      </c>
      <c r="F219" s="84" t="s">
        <v>747</v>
      </c>
      <c r="G219" s="85"/>
      <c r="H219" s="85"/>
    </row>
    <row r="220" spans="1:8" ht="21.95" customHeight="1" x14ac:dyDescent="0.25">
      <c r="A220" s="31">
        <v>19</v>
      </c>
      <c r="B220" s="60"/>
      <c r="C220" s="60">
        <v>21722</v>
      </c>
      <c r="D220" s="60" t="s">
        <v>101</v>
      </c>
      <c r="E220" s="60" t="s">
        <v>90</v>
      </c>
      <c r="F220" s="84" t="s">
        <v>747</v>
      </c>
      <c r="G220" s="85"/>
      <c r="H220" s="85"/>
    </row>
    <row r="221" spans="1:8" ht="21.95" customHeight="1" x14ac:dyDescent="0.25">
      <c r="A221" s="31">
        <v>20</v>
      </c>
      <c r="B221" s="60"/>
      <c r="C221" s="60">
        <v>316</v>
      </c>
      <c r="D221" s="60" t="s">
        <v>107</v>
      </c>
      <c r="E221" s="60" t="s">
        <v>109</v>
      </c>
      <c r="F221" s="84" t="s">
        <v>747</v>
      </c>
      <c r="G221" s="85"/>
      <c r="H221" s="85"/>
    </row>
    <row r="222" spans="1:8" ht="21.95" customHeight="1" x14ac:dyDescent="0.25">
      <c r="A222" s="31">
        <v>21</v>
      </c>
      <c r="B222" s="60"/>
      <c r="C222" s="60">
        <v>21218</v>
      </c>
      <c r="D222" s="60" t="s">
        <v>624</v>
      </c>
      <c r="E222" s="60" t="s">
        <v>24</v>
      </c>
      <c r="F222" s="84" t="s">
        <v>747</v>
      </c>
      <c r="G222" s="85"/>
      <c r="H222" s="85"/>
    </row>
    <row r="223" spans="1:8" ht="21.95" customHeight="1" x14ac:dyDescent="0.25">
      <c r="A223" s="31">
        <v>22</v>
      </c>
      <c r="B223" s="60"/>
      <c r="C223" s="60">
        <v>21186</v>
      </c>
      <c r="D223" s="60" t="s">
        <v>27</v>
      </c>
      <c r="E223" s="60" t="s">
        <v>28</v>
      </c>
      <c r="F223" s="84" t="s">
        <v>747</v>
      </c>
      <c r="G223" s="85"/>
      <c r="H223" s="85"/>
    </row>
    <row r="224" spans="1:8" ht="21.95" customHeight="1" x14ac:dyDescent="0.25">
      <c r="A224" s="31">
        <v>23</v>
      </c>
      <c r="B224" s="60"/>
      <c r="C224" s="60">
        <v>21720</v>
      </c>
      <c r="D224" s="60" t="s">
        <v>333</v>
      </c>
      <c r="E224" s="60" t="s">
        <v>13</v>
      </c>
      <c r="F224" s="84" t="s">
        <v>747</v>
      </c>
      <c r="G224" s="85"/>
      <c r="H224" s="85"/>
    </row>
    <row r="225" spans="1:8" ht="21.95" customHeight="1" x14ac:dyDescent="0.25">
      <c r="A225" s="31">
        <v>24</v>
      </c>
      <c r="B225" s="60"/>
      <c r="C225" s="60">
        <v>21740</v>
      </c>
      <c r="D225" s="60" t="s">
        <v>115</v>
      </c>
      <c r="E225" s="60" t="s">
        <v>116</v>
      </c>
      <c r="F225" s="84" t="s">
        <v>747</v>
      </c>
      <c r="G225" s="85"/>
      <c r="H225" s="85"/>
    </row>
    <row r="226" spans="1:8" ht="21.95" customHeight="1" x14ac:dyDescent="0.25">
      <c r="A226" s="31">
        <v>25</v>
      </c>
      <c r="B226" s="60"/>
      <c r="C226" s="60">
        <v>332</v>
      </c>
      <c r="D226" s="60" t="s">
        <v>294</v>
      </c>
      <c r="E226" s="60" t="s">
        <v>295</v>
      </c>
      <c r="F226" s="84" t="s">
        <v>747</v>
      </c>
      <c r="G226" s="85"/>
      <c r="H226" s="85"/>
    </row>
    <row r="227" spans="1:8" ht="21.95" customHeight="1" x14ac:dyDescent="0.25">
      <c r="A227" s="31">
        <v>26</v>
      </c>
      <c r="B227" s="60"/>
      <c r="C227" s="60">
        <v>21717</v>
      </c>
      <c r="D227" s="60" t="s">
        <v>120</v>
      </c>
      <c r="E227" s="60" t="s">
        <v>67</v>
      </c>
      <c r="F227" s="84" t="s">
        <v>747</v>
      </c>
      <c r="G227" s="85"/>
      <c r="H227" s="85"/>
    </row>
    <row r="228" spans="1:8" ht="21.95" customHeight="1" x14ac:dyDescent="0.25">
      <c r="A228" s="31">
        <v>27</v>
      </c>
      <c r="B228" s="60"/>
      <c r="C228" s="60">
        <v>22207</v>
      </c>
      <c r="D228" s="60" t="s">
        <v>125</v>
      </c>
      <c r="E228" s="60" t="s">
        <v>126</v>
      </c>
      <c r="F228" s="84" t="s">
        <v>747</v>
      </c>
      <c r="G228" s="85"/>
      <c r="H228" s="85"/>
    </row>
    <row r="229" spans="1:8" ht="21.95" customHeight="1" x14ac:dyDescent="0.25">
      <c r="A229" s="31">
        <v>28</v>
      </c>
      <c r="B229" s="60"/>
      <c r="C229" s="60">
        <v>22154</v>
      </c>
      <c r="D229" s="60" t="s">
        <v>127</v>
      </c>
      <c r="E229" s="60" t="s">
        <v>128</v>
      </c>
      <c r="F229" s="84" t="s">
        <v>747</v>
      </c>
      <c r="G229" s="85"/>
      <c r="H229" s="85"/>
    </row>
    <row r="230" spans="1:8" ht="21.95" customHeight="1" x14ac:dyDescent="0.25">
      <c r="A230" s="31">
        <v>29</v>
      </c>
      <c r="B230" s="60"/>
      <c r="C230" s="60">
        <v>331</v>
      </c>
      <c r="D230" s="60" t="s">
        <v>139</v>
      </c>
      <c r="E230" s="60" t="s">
        <v>140</v>
      </c>
      <c r="F230" s="84" t="s">
        <v>747</v>
      </c>
      <c r="G230" s="85"/>
      <c r="H230" s="85"/>
    </row>
    <row r="231" spans="1:8" ht="21.95" customHeight="1" x14ac:dyDescent="0.25">
      <c r="A231" s="31">
        <v>30</v>
      </c>
      <c r="B231" s="60"/>
      <c r="C231" s="60">
        <v>278</v>
      </c>
      <c r="D231" s="60" t="s">
        <v>328</v>
      </c>
      <c r="E231" s="60" t="s">
        <v>105</v>
      </c>
      <c r="F231" s="84" t="s">
        <v>747</v>
      </c>
      <c r="G231" s="85"/>
      <c r="H231" s="85"/>
    </row>
    <row r="232" spans="1:8" ht="21.95" customHeight="1" x14ac:dyDescent="0.25">
      <c r="A232" s="31">
        <v>31</v>
      </c>
      <c r="B232" s="60"/>
      <c r="C232" s="60">
        <v>320</v>
      </c>
      <c r="D232" s="60" t="s">
        <v>148</v>
      </c>
      <c r="E232" s="60" t="s">
        <v>126</v>
      </c>
      <c r="F232" s="84" t="s">
        <v>747</v>
      </c>
      <c r="G232" s="85"/>
      <c r="H232" s="85"/>
    </row>
    <row r="233" spans="1:8" ht="21.95" customHeight="1" x14ac:dyDescent="0.25">
      <c r="A233" s="31">
        <v>32</v>
      </c>
      <c r="B233" s="60"/>
      <c r="C233" s="60">
        <v>282</v>
      </c>
      <c r="D233" s="60" t="s">
        <v>279</v>
      </c>
      <c r="E233" s="60" t="s">
        <v>280</v>
      </c>
      <c r="F233" s="84" t="s">
        <v>747</v>
      </c>
      <c r="G233" s="85"/>
      <c r="H233" s="85"/>
    </row>
    <row r="234" spans="1:8" ht="21.95" customHeight="1" x14ac:dyDescent="0.25">
      <c r="A234" s="31">
        <v>33</v>
      </c>
      <c r="B234" s="60"/>
      <c r="C234" s="60">
        <v>22165</v>
      </c>
      <c r="D234" s="60" t="s">
        <v>299</v>
      </c>
      <c r="E234" s="60" t="s">
        <v>300</v>
      </c>
      <c r="F234" s="84" t="s">
        <v>747</v>
      </c>
      <c r="G234" s="85"/>
      <c r="H234" s="85"/>
    </row>
    <row r="235" spans="1:8" ht="21.95" customHeight="1" x14ac:dyDescent="0.25">
      <c r="A235" s="31">
        <v>34</v>
      </c>
      <c r="B235" s="60"/>
      <c r="C235" s="60">
        <v>22186</v>
      </c>
      <c r="D235" s="60" t="s">
        <v>149</v>
      </c>
      <c r="E235" s="60" t="s">
        <v>150</v>
      </c>
      <c r="F235" s="84" t="s">
        <v>747</v>
      </c>
      <c r="G235" s="85"/>
      <c r="H235" s="85"/>
    </row>
    <row r="236" spans="1:8" ht="21.95" customHeight="1" x14ac:dyDescent="0.25">
      <c r="A236" s="31">
        <v>35</v>
      </c>
      <c r="B236" s="60"/>
      <c r="C236" s="60">
        <v>315</v>
      </c>
      <c r="D236" s="60" t="s">
        <v>152</v>
      </c>
      <c r="E236" s="60" t="s">
        <v>153</v>
      </c>
      <c r="F236" s="84" t="s">
        <v>747</v>
      </c>
      <c r="G236" s="85"/>
      <c r="H236" s="85"/>
    </row>
    <row r="237" spans="1:8" ht="21.95" customHeight="1" x14ac:dyDescent="0.25">
      <c r="A237" s="31">
        <v>36</v>
      </c>
      <c r="B237" s="60"/>
      <c r="C237" s="60">
        <v>19527</v>
      </c>
      <c r="D237" s="60" t="s">
        <v>341</v>
      </c>
      <c r="E237" s="60" t="s">
        <v>126</v>
      </c>
      <c r="F237" s="84" t="s">
        <v>747</v>
      </c>
      <c r="G237" s="85"/>
      <c r="H237" s="85"/>
    </row>
    <row r="238" spans="1:8" ht="21.95" customHeight="1" x14ac:dyDescent="0.25">
      <c r="A238" s="31">
        <v>37</v>
      </c>
      <c r="B238" s="60"/>
      <c r="C238" s="60">
        <v>305</v>
      </c>
      <c r="D238" s="60" t="s">
        <v>161</v>
      </c>
      <c r="E238" s="60" t="s">
        <v>126</v>
      </c>
      <c r="F238" s="84" t="s">
        <v>747</v>
      </c>
      <c r="G238" s="85"/>
      <c r="H238" s="85"/>
    </row>
    <row r="239" spans="1:8" ht="21.95" customHeight="1" x14ac:dyDescent="0.25">
      <c r="A239" s="31">
        <v>38</v>
      </c>
      <c r="B239" s="60"/>
      <c r="C239" s="60">
        <v>22190</v>
      </c>
      <c r="D239" s="60" t="s">
        <v>162</v>
      </c>
      <c r="E239" s="60" t="s">
        <v>163</v>
      </c>
      <c r="F239" s="84" t="s">
        <v>747</v>
      </c>
      <c r="G239" s="85"/>
      <c r="H239" s="85"/>
    </row>
    <row r="240" spans="1:8" ht="21.95" customHeight="1" x14ac:dyDescent="0.25">
      <c r="A240" s="31">
        <v>39</v>
      </c>
      <c r="B240" s="60"/>
      <c r="C240" s="60">
        <v>22177</v>
      </c>
      <c r="D240" s="60" t="s">
        <v>167</v>
      </c>
      <c r="E240" s="60" t="s">
        <v>17</v>
      </c>
      <c r="F240" s="84" t="s">
        <v>747</v>
      </c>
      <c r="G240" s="85"/>
      <c r="H240" s="85"/>
    </row>
    <row r="241" spans="1:8" ht="21.95" customHeight="1" x14ac:dyDescent="0.25">
      <c r="A241" s="31">
        <v>40</v>
      </c>
      <c r="B241" s="60"/>
      <c r="C241" s="60">
        <v>340</v>
      </c>
      <c r="D241" s="60" t="s">
        <v>168</v>
      </c>
      <c r="E241" s="60" t="s">
        <v>14</v>
      </c>
      <c r="F241" s="84" t="s">
        <v>747</v>
      </c>
      <c r="G241" s="85"/>
      <c r="H241" s="85"/>
    </row>
    <row r="242" spans="1:8" ht="21.95" customHeight="1" x14ac:dyDescent="0.25">
      <c r="A242" s="31">
        <v>41</v>
      </c>
      <c r="B242" s="60"/>
      <c r="C242" s="60">
        <v>289</v>
      </c>
      <c r="D242" s="60" t="s">
        <v>41</v>
      </c>
      <c r="E242" s="60" t="s">
        <v>37</v>
      </c>
      <c r="F242" s="84" t="s">
        <v>747</v>
      </c>
      <c r="G242" s="85"/>
      <c r="H242" s="85"/>
    </row>
    <row r="243" spans="1:8" ht="21.95" customHeight="1" x14ac:dyDescent="0.25">
      <c r="A243" s="31">
        <v>42</v>
      </c>
      <c r="B243" s="60"/>
      <c r="C243" s="60">
        <v>302</v>
      </c>
      <c r="D243" s="60" t="s">
        <v>170</v>
      </c>
      <c r="E243" s="60" t="s">
        <v>144</v>
      </c>
      <c r="F243" s="84" t="s">
        <v>747</v>
      </c>
      <c r="G243" s="85"/>
      <c r="H243" s="85"/>
    </row>
    <row r="244" spans="1:8" ht="21.95" customHeight="1" x14ac:dyDescent="0.25">
      <c r="A244" s="31">
        <v>43</v>
      </c>
      <c r="B244" s="60"/>
      <c r="C244" s="60">
        <v>230</v>
      </c>
      <c r="D244" s="60" t="s">
        <v>282</v>
      </c>
      <c r="E244" s="60" t="s">
        <v>283</v>
      </c>
      <c r="F244" s="84" t="s">
        <v>747</v>
      </c>
      <c r="G244" s="85"/>
      <c r="H244" s="85"/>
    </row>
    <row r="245" spans="1:8" ht="21.95" customHeight="1" x14ac:dyDescent="0.25">
      <c r="A245" s="31">
        <v>44</v>
      </c>
      <c r="B245" s="60"/>
      <c r="C245" s="60">
        <v>22146</v>
      </c>
      <c r="D245" s="60" t="s">
        <v>172</v>
      </c>
      <c r="E245" s="60" t="s">
        <v>173</v>
      </c>
      <c r="F245" s="84" t="s">
        <v>747</v>
      </c>
      <c r="G245" s="87"/>
      <c r="H245" s="85"/>
    </row>
    <row r="246" spans="1:8" ht="21.95" customHeight="1" x14ac:dyDescent="0.25">
      <c r="A246" s="31">
        <v>45</v>
      </c>
      <c r="B246" s="60"/>
      <c r="C246" s="60">
        <v>21724</v>
      </c>
      <c r="D246" s="60" t="s">
        <v>176</v>
      </c>
      <c r="E246" s="60" t="s">
        <v>177</v>
      </c>
      <c r="F246" s="84" t="s">
        <v>747</v>
      </c>
      <c r="G246" s="87"/>
      <c r="H246" s="85"/>
    </row>
    <row r="247" spans="1:8" ht="21.95" customHeight="1" x14ac:dyDescent="0.25">
      <c r="A247" s="31">
        <v>1</v>
      </c>
      <c r="B247" s="60"/>
      <c r="C247" s="60">
        <v>324</v>
      </c>
      <c r="D247" s="60" t="s">
        <v>182</v>
      </c>
      <c r="E247" s="60" t="s">
        <v>14</v>
      </c>
      <c r="F247" s="84" t="s">
        <v>748</v>
      </c>
      <c r="G247" s="60"/>
      <c r="H247" s="88"/>
    </row>
    <row r="248" spans="1:8" ht="21.95" customHeight="1" x14ac:dyDescent="0.25">
      <c r="A248" s="31">
        <v>2</v>
      </c>
      <c r="B248" s="60"/>
      <c r="C248" s="60">
        <v>22151</v>
      </c>
      <c r="D248" s="60" t="s">
        <v>184</v>
      </c>
      <c r="E248" s="60" t="s">
        <v>24</v>
      </c>
      <c r="F248" s="84" t="s">
        <v>748</v>
      </c>
      <c r="G248" s="60"/>
      <c r="H248" s="83"/>
    </row>
    <row r="249" spans="1:8" ht="21.95" customHeight="1" x14ac:dyDescent="0.25">
      <c r="A249" s="31">
        <v>3</v>
      </c>
      <c r="B249" s="60"/>
      <c r="C249" s="60">
        <v>22204</v>
      </c>
      <c r="D249" s="60" t="s">
        <v>185</v>
      </c>
      <c r="E249" s="60" t="s">
        <v>186</v>
      </c>
      <c r="F249" s="84" t="s">
        <v>748</v>
      </c>
      <c r="G249" s="60"/>
      <c r="H249" s="83"/>
    </row>
    <row r="250" spans="1:8" ht="21.95" customHeight="1" x14ac:dyDescent="0.25">
      <c r="A250" s="31">
        <v>4</v>
      </c>
      <c r="B250" s="60"/>
      <c r="C250" s="60">
        <v>22167</v>
      </c>
      <c r="D250" s="60" t="s">
        <v>189</v>
      </c>
      <c r="E250" s="60" t="s">
        <v>61</v>
      </c>
      <c r="F250" s="84" t="s">
        <v>748</v>
      </c>
      <c r="G250" s="60"/>
      <c r="H250" s="83"/>
    </row>
    <row r="251" spans="1:8" ht="21.95" customHeight="1" x14ac:dyDescent="0.25">
      <c r="A251" s="31">
        <v>5</v>
      </c>
      <c r="B251" s="60"/>
      <c r="C251" s="60">
        <v>261</v>
      </c>
      <c r="D251" s="60" t="s">
        <v>35</v>
      </c>
      <c r="E251" s="60" t="s">
        <v>36</v>
      </c>
      <c r="F251" s="84" t="s">
        <v>748</v>
      </c>
      <c r="G251" s="60"/>
      <c r="H251" s="83"/>
    </row>
    <row r="252" spans="1:8" ht="21.95" customHeight="1" x14ac:dyDescent="0.25">
      <c r="A252" s="31">
        <v>6</v>
      </c>
      <c r="B252" s="60"/>
      <c r="C252" s="60">
        <v>21743</v>
      </c>
      <c r="D252" s="60" t="s">
        <v>636</v>
      </c>
      <c r="E252" s="60" t="s">
        <v>122</v>
      </c>
      <c r="F252" s="84" t="s">
        <v>748</v>
      </c>
      <c r="G252" s="60"/>
      <c r="H252" s="83"/>
    </row>
    <row r="253" spans="1:8" ht="21.95" customHeight="1" x14ac:dyDescent="0.25">
      <c r="A253" s="31">
        <v>7</v>
      </c>
      <c r="B253" s="60"/>
      <c r="C253" s="60">
        <v>265</v>
      </c>
      <c r="D253" s="60" t="s">
        <v>70</v>
      </c>
      <c r="E253" s="60" t="s">
        <v>71</v>
      </c>
      <c r="F253" s="84" t="s">
        <v>748</v>
      </c>
      <c r="G253" s="60"/>
      <c r="H253" s="83"/>
    </row>
    <row r="254" spans="1:8" ht="21.95" customHeight="1" x14ac:dyDescent="0.25">
      <c r="A254" s="31">
        <v>8</v>
      </c>
      <c r="B254" s="60"/>
      <c r="C254" s="60">
        <v>312</v>
      </c>
      <c r="D254" s="60" t="s">
        <v>195</v>
      </c>
      <c r="E254" s="60" t="s">
        <v>126</v>
      </c>
      <c r="F254" s="84" t="s">
        <v>748</v>
      </c>
      <c r="G254" s="60"/>
      <c r="H254" s="86"/>
    </row>
    <row r="255" spans="1:8" ht="21.95" customHeight="1" x14ac:dyDescent="0.25">
      <c r="A255" s="31">
        <v>9</v>
      </c>
      <c r="B255" s="60"/>
      <c r="C255" s="60">
        <v>165</v>
      </c>
      <c r="D255" s="60" t="s">
        <v>240</v>
      </c>
      <c r="E255" s="60" t="s">
        <v>43</v>
      </c>
      <c r="F255" s="84" t="s">
        <v>748</v>
      </c>
      <c r="G255" s="60"/>
      <c r="H255" s="86"/>
    </row>
    <row r="256" spans="1:8" ht="21.95" customHeight="1" x14ac:dyDescent="0.25">
      <c r="A256" s="31">
        <v>10</v>
      </c>
      <c r="B256" s="60"/>
      <c r="C256" s="60">
        <v>21223</v>
      </c>
      <c r="D256" s="60" t="s">
        <v>639</v>
      </c>
      <c r="E256" s="60" t="s">
        <v>31</v>
      </c>
      <c r="F256" s="84" t="s">
        <v>748</v>
      </c>
      <c r="G256" s="60"/>
      <c r="H256" s="86"/>
    </row>
    <row r="257" spans="1:8" ht="21.95" customHeight="1" x14ac:dyDescent="0.25">
      <c r="A257" s="31">
        <v>11</v>
      </c>
      <c r="B257" s="60"/>
      <c r="C257" s="60">
        <v>294</v>
      </c>
      <c r="D257" s="60" t="s">
        <v>202</v>
      </c>
      <c r="E257" s="60" t="s">
        <v>122</v>
      </c>
      <c r="F257" s="84" t="s">
        <v>748</v>
      </c>
      <c r="G257" s="60"/>
      <c r="H257" s="86"/>
    </row>
    <row r="258" spans="1:8" ht="21.95" customHeight="1" x14ac:dyDescent="0.25">
      <c r="A258" s="31">
        <v>12</v>
      </c>
      <c r="B258" s="60"/>
      <c r="C258" s="60">
        <v>211</v>
      </c>
      <c r="D258" s="60" t="s">
        <v>288</v>
      </c>
      <c r="E258" s="60" t="s">
        <v>246</v>
      </c>
      <c r="F258" s="84" t="s">
        <v>748</v>
      </c>
      <c r="G258" s="60"/>
      <c r="H258" s="86"/>
    </row>
    <row r="259" spans="1:8" ht="21.95" customHeight="1" x14ac:dyDescent="0.25">
      <c r="A259" s="31">
        <v>13</v>
      </c>
      <c r="B259" s="60"/>
      <c r="C259" s="60">
        <v>22131</v>
      </c>
      <c r="D259" s="60" t="s">
        <v>310</v>
      </c>
      <c r="E259" s="60" t="s">
        <v>81</v>
      </c>
      <c r="F259" s="84" t="s">
        <v>748</v>
      </c>
      <c r="G259" s="60"/>
      <c r="H259" s="86"/>
    </row>
    <row r="260" spans="1:8" ht="21.95" customHeight="1" x14ac:dyDescent="0.25">
      <c r="A260" s="31">
        <v>14</v>
      </c>
      <c r="B260" s="60"/>
      <c r="C260" s="60">
        <v>337</v>
      </c>
      <c r="D260" s="60" t="s">
        <v>224</v>
      </c>
      <c r="E260" s="60" t="s">
        <v>24</v>
      </c>
      <c r="F260" s="84" t="s">
        <v>748</v>
      </c>
      <c r="G260" s="60"/>
      <c r="H260" s="86"/>
    </row>
    <row r="261" spans="1:8" ht="21.95" customHeight="1" x14ac:dyDescent="0.25">
      <c r="A261" s="31">
        <v>15</v>
      </c>
      <c r="B261" s="60"/>
      <c r="C261" s="60">
        <v>22198</v>
      </c>
      <c r="D261" s="60" t="s">
        <v>225</v>
      </c>
      <c r="E261" s="60" t="s">
        <v>24</v>
      </c>
      <c r="F261" s="84" t="s">
        <v>748</v>
      </c>
      <c r="G261" s="60"/>
      <c r="H261" s="86"/>
    </row>
    <row r="262" spans="1:8" ht="21.95" customHeight="1" x14ac:dyDescent="0.25">
      <c r="A262" s="31">
        <v>16</v>
      </c>
      <c r="B262" s="60"/>
      <c r="C262" s="60">
        <v>21705</v>
      </c>
      <c r="D262" s="60" t="s">
        <v>78</v>
      </c>
      <c r="E262" s="60" t="s">
        <v>79</v>
      </c>
      <c r="F262" s="84" t="s">
        <v>748</v>
      </c>
      <c r="G262" s="60"/>
      <c r="H262" s="86"/>
    </row>
    <row r="263" spans="1:8" ht="21.95" customHeight="1" x14ac:dyDescent="0.25">
      <c r="A263" s="31">
        <v>17</v>
      </c>
      <c r="B263" s="60"/>
      <c r="C263" s="60">
        <v>22199</v>
      </c>
      <c r="D263" s="60" t="s">
        <v>232</v>
      </c>
      <c r="E263" s="60" t="s">
        <v>17</v>
      </c>
      <c r="F263" s="84" t="s">
        <v>748</v>
      </c>
      <c r="G263" s="60"/>
      <c r="H263" s="86"/>
    </row>
    <row r="264" spans="1:8" ht="21.95" customHeight="1" x14ac:dyDescent="0.25">
      <c r="A264" s="31">
        <v>18</v>
      </c>
      <c r="B264" s="60"/>
      <c r="C264" s="60">
        <v>154</v>
      </c>
      <c r="D264" s="60" t="s">
        <v>316</v>
      </c>
      <c r="E264" s="60" t="s">
        <v>317</v>
      </c>
      <c r="F264" s="84" t="s">
        <v>748</v>
      </c>
      <c r="G264" s="60"/>
      <c r="H264" s="86"/>
    </row>
    <row r="265" spans="1:8" ht="21.95" customHeight="1" x14ac:dyDescent="0.25">
      <c r="A265" s="31">
        <v>19</v>
      </c>
      <c r="B265" s="60"/>
      <c r="C265" s="60">
        <v>19469</v>
      </c>
      <c r="D265" s="60" t="s">
        <v>612</v>
      </c>
      <c r="E265" s="60" t="s">
        <v>613</v>
      </c>
      <c r="F265" s="84" t="s">
        <v>748</v>
      </c>
      <c r="G265" s="60"/>
      <c r="H265" s="86"/>
    </row>
    <row r="266" spans="1:8" ht="21.95" customHeight="1" x14ac:dyDescent="0.25">
      <c r="A266" s="31">
        <v>20</v>
      </c>
      <c r="B266" s="60"/>
      <c r="C266" s="60">
        <v>19511</v>
      </c>
      <c r="D266" s="60" t="s">
        <v>614</v>
      </c>
      <c r="E266" s="60" t="s">
        <v>253</v>
      </c>
      <c r="F266" s="84" t="s">
        <v>748</v>
      </c>
      <c r="G266" s="60"/>
      <c r="H266" s="86"/>
    </row>
    <row r="267" spans="1:8" ht="21.95" customHeight="1" x14ac:dyDescent="0.25">
      <c r="A267" s="31">
        <v>21</v>
      </c>
      <c r="B267" s="60"/>
      <c r="C267" s="60">
        <v>19593</v>
      </c>
      <c r="D267" s="60" t="s">
        <v>615</v>
      </c>
      <c r="E267" s="60" t="s">
        <v>21</v>
      </c>
      <c r="F267" s="84" t="s">
        <v>748</v>
      </c>
      <c r="G267" s="60"/>
      <c r="H267" s="86"/>
    </row>
    <row r="268" spans="1:8" ht="21.95" customHeight="1" x14ac:dyDescent="0.25">
      <c r="A268" s="31">
        <v>22</v>
      </c>
      <c r="B268" s="60"/>
      <c r="C268" s="60">
        <v>51</v>
      </c>
      <c r="D268" s="60" t="s">
        <v>271</v>
      </c>
      <c r="E268" s="60" t="s">
        <v>61</v>
      </c>
      <c r="F268" s="84" t="s">
        <v>748</v>
      </c>
      <c r="G268" s="60"/>
      <c r="H268" s="86"/>
    </row>
    <row r="269" spans="1:8" ht="21.95" customHeight="1" x14ac:dyDescent="0.25">
      <c r="A269" s="31">
        <v>23</v>
      </c>
      <c r="B269" s="60"/>
      <c r="C269" s="60">
        <v>21191</v>
      </c>
      <c r="D269" s="60" t="s">
        <v>648</v>
      </c>
      <c r="E269" s="60" t="s">
        <v>649</v>
      </c>
      <c r="F269" s="84" t="s">
        <v>748</v>
      </c>
      <c r="G269" s="60"/>
      <c r="H269" s="86"/>
    </row>
    <row r="270" spans="1:8" ht="21.95" customHeight="1" x14ac:dyDescent="0.25">
      <c r="A270" s="31">
        <v>24</v>
      </c>
      <c r="B270" s="60"/>
      <c r="C270" s="60">
        <v>208</v>
      </c>
      <c r="D270" s="60" t="s">
        <v>714</v>
      </c>
      <c r="E270" s="60" t="s">
        <v>698</v>
      </c>
      <c r="F270" s="84" t="s">
        <v>748</v>
      </c>
      <c r="G270" s="60"/>
      <c r="H270" s="86"/>
    </row>
    <row r="271" spans="1:8" ht="21.95" customHeight="1" x14ac:dyDescent="0.25">
      <c r="A271" s="31">
        <v>25</v>
      </c>
      <c r="B271" s="60"/>
      <c r="C271" s="60">
        <v>263</v>
      </c>
      <c r="D271" s="60" t="s">
        <v>715</v>
      </c>
      <c r="E271" s="60" t="s">
        <v>716</v>
      </c>
      <c r="F271" s="84" t="s">
        <v>748</v>
      </c>
      <c r="G271" s="60"/>
      <c r="H271" s="86"/>
    </row>
    <row r="272" spans="1:8" ht="21.95" customHeight="1" x14ac:dyDescent="0.25">
      <c r="A272" s="31">
        <v>26</v>
      </c>
      <c r="B272" s="60"/>
      <c r="C272" s="60">
        <v>19505</v>
      </c>
      <c r="D272" s="60" t="s">
        <v>350</v>
      </c>
      <c r="E272" s="60" t="s">
        <v>61</v>
      </c>
      <c r="F272" s="84" t="s">
        <v>748</v>
      </c>
      <c r="G272" s="60"/>
      <c r="H272" s="86"/>
    </row>
    <row r="273" spans="1:9" ht="21.95" customHeight="1" x14ac:dyDescent="0.25">
      <c r="A273" s="31">
        <v>27</v>
      </c>
      <c r="B273" s="60"/>
      <c r="C273" s="60">
        <v>21200</v>
      </c>
      <c r="D273" s="60" t="s">
        <v>667</v>
      </c>
      <c r="E273" s="60" t="s">
        <v>668</v>
      </c>
      <c r="F273" s="84" t="s">
        <v>748</v>
      </c>
      <c r="G273" s="60"/>
      <c r="H273" s="86"/>
    </row>
    <row r="274" spans="1:9" ht="21.95" customHeight="1" x14ac:dyDescent="0.25">
      <c r="A274" s="31">
        <v>28</v>
      </c>
      <c r="B274" s="60"/>
      <c r="C274" s="60">
        <v>19584</v>
      </c>
      <c r="D274" s="60" t="s">
        <v>717</v>
      </c>
      <c r="E274" s="60" t="s">
        <v>42</v>
      </c>
      <c r="F274" s="84" t="s">
        <v>748</v>
      </c>
      <c r="G274" s="60"/>
      <c r="H274" s="86"/>
    </row>
    <row r="275" spans="1:9" ht="21.95" customHeight="1" x14ac:dyDescent="0.25">
      <c r="A275" s="31">
        <v>29</v>
      </c>
      <c r="B275" s="60"/>
      <c r="C275" s="60">
        <v>275</v>
      </c>
      <c r="D275" s="60" t="s">
        <v>718</v>
      </c>
      <c r="E275" s="60" t="s">
        <v>583</v>
      </c>
      <c r="F275" s="84" t="s">
        <v>748</v>
      </c>
      <c r="G275" s="60"/>
      <c r="H275" s="86"/>
    </row>
    <row r="276" spans="1:9" ht="21.95" customHeight="1" x14ac:dyDescent="0.25">
      <c r="A276" s="31">
        <v>30</v>
      </c>
      <c r="B276" s="60"/>
      <c r="C276" s="60">
        <v>19470</v>
      </c>
      <c r="D276" s="60" t="s">
        <v>719</v>
      </c>
      <c r="E276" s="60" t="s">
        <v>277</v>
      </c>
      <c r="F276" s="84" t="s">
        <v>748</v>
      </c>
      <c r="G276" s="60"/>
      <c r="H276" s="86"/>
    </row>
    <row r="277" spans="1:9" ht="21.95" customHeight="1" x14ac:dyDescent="0.25">
      <c r="A277" s="31">
        <v>31</v>
      </c>
      <c r="B277" s="60"/>
      <c r="C277" s="60">
        <v>243</v>
      </c>
      <c r="D277" s="60" t="s">
        <v>684</v>
      </c>
      <c r="E277" s="60" t="s">
        <v>142</v>
      </c>
      <c r="F277" s="84" t="s">
        <v>748</v>
      </c>
      <c r="G277" s="60"/>
      <c r="H277" s="86"/>
    </row>
    <row r="278" spans="1:9" ht="21.95" customHeight="1" x14ac:dyDescent="0.25">
      <c r="A278" s="31">
        <v>32</v>
      </c>
      <c r="B278" s="60"/>
      <c r="C278" s="60">
        <v>19433</v>
      </c>
      <c r="D278" s="60" t="s">
        <v>354</v>
      </c>
      <c r="E278" s="60" t="s">
        <v>319</v>
      </c>
      <c r="F278" s="84" t="s">
        <v>748</v>
      </c>
      <c r="G278" s="60"/>
      <c r="H278" s="86"/>
    </row>
    <row r="279" spans="1:9" ht="21.95" customHeight="1" x14ac:dyDescent="0.25">
      <c r="A279" s="31">
        <v>33</v>
      </c>
      <c r="B279" s="60"/>
      <c r="C279" s="60">
        <v>17254</v>
      </c>
      <c r="D279" s="60" t="s">
        <v>618</v>
      </c>
      <c r="E279" s="60" t="s">
        <v>17</v>
      </c>
      <c r="F279" s="84" t="s">
        <v>748</v>
      </c>
      <c r="G279" s="60"/>
      <c r="H279" s="86"/>
    </row>
    <row r="280" spans="1:9" ht="21.95" customHeight="1" x14ac:dyDescent="0.25">
      <c r="A280" s="31">
        <v>34</v>
      </c>
      <c r="B280" s="60"/>
      <c r="C280" s="60">
        <v>39</v>
      </c>
      <c r="D280" s="60" t="s">
        <v>720</v>
      </c>
      <c r="E280" s="60" t="s">
        <v>721</v>
      </c>
      <c r="F280" s="84" t="s">
        <v>748</v>
      </c>
      <c r="G280" s="60"/>
      <c r="H280" s="86"/>
    </row>
    <row r="281" spans="1:9" ht="21.95" customHeight="1" x14ac:dyDescent="0.25">
      <c r="A281" s="31">
        <v>35</v>
      </c>
      <c r="B281" s="60"/>
      <c r="C281" s="60">
        <v>18606</v>
      </c>
      <c r="D281" s="60" t="s">
        <v>722</v>
      </c>
      <c r="E281" s="60" t="s">
        <v>312</v>
      </c>
      <c r="F281" s="84" t="s">
        <v>748</v>
      </c>
      <c r="G281" s="60"/>
      <c r="H281" s="86"/>
      <c r="I281" s="11"/>
    </row>
    <row r="282" spans="1:9" ht="21.95" customHeight="1" x14ac:dyDescent="0.25">
      <c r="A282" s="31">
        <v>36</v>
      </c>
      <c r="B282" s="60"/>
      <c r="C282" s="60">
        <v>19572</v>
      </c>
      <c r="D282" s="60" t="s">
        <v>723</v>
      </c>
      <c r="E282" s="60" t="s">
        <v>724</v>
      </c>
      <c r="F282" s="84" t="s">
        <v>748</v>
      </c>
      <c r="G282" s="60"/>
      <c r="H282" s="86"/>
      <c r="I282" s="11"/>
    </row>
    <row r="283" spans="1:9" ht="21.95" customHeight="1" x14ac:dyDescent="0.25">
      <c r="A283" s="31">
        <v>37</v>
      </c>
      <c r="B283" s="60"/>
      <c r="C283" s="60">
        <v>19483</v>
      </c>
      <c r="D283" s="60" t="s">
        <v>712</v>
      </c>
      <c r="E283" s="60" t="s">
        <v>177</v>
      </c>
      <c r="F283" s="84" t="s">
        <v>748</v>
      </c>
      <c r="G283" s="60"/>
      <c r="H283" s="86"/>
      <c r="I283" s="11"/>
    </row>
    <row r="284" spans="1:9" ht="21.95" customHeight="1" x14ac:dyDescent="0.25">
      <c r="A284" s="31">
        <v>38</v>
      </c>
      <c r="B284" s="60"/>
      <c r="C284" s="60">
        <v>17259</v>
      </c>
      <c r="D284" s="60" t="s">
        <v>725</v>
      </c>
      <c r="E284" s="60" t="s">
        <v>726</v>
      </c>
      <c r="F284" s="84" t="s">
        <v>748</v>
      </c>
      <c r="G284" s="60"/>
      <c r="H284" s="86"/>
      <c r="I284" s="11"/>
    </row>
    <row r="285" spans="1:9" ht="21.95" customHeight="1" x14ac:dyDescent="0.25">
      <c r="A285" s="31">
        <v>39</v>
      </c>
      <c r="B285" s="60"/>
      <c r="C285" s="60">
        <v>101</v>
      </c>
      <c r="D285" s="60" t="s">
        <v>727</v>
      </c>
      <c r="E285" s="60" t="s">
        <v>562</v>
      </c>
      <c r="F285" s="84" t="s">
        <v>748</v>
      </c>
      <c r="G285" s="60"/>
      <c r="H285" s="86"/>
      <c r="I285" s="11"/>
    </row>
    <row r="286" spans="1:9" ht="21.95" customHeight="1" x14ac:dyDescent="0.25">
      <c r="A286" s="31">
        <v>40</v>
      </c>
      <c r="B286" s="60"/>
      <c r="C286" s="60">
        <v>17288</v>
      </c>
      <c r="D286" s="60" t="s">
        <v>728</v>
      </c>
      <c r="E286" s="60" t="s">
        <v>204</v>
      </c>
      <c r="F286" s="84" t="s">
        <v>748</v>
      </c>
      <c r="G286" s="60"/>
      <c r="H286" s="86"/>
      <c r="I286" s="11"/>
    </row>
    <row r="287" spans="1:9" ht="21.95" customHeight="1" x14ac:dyDescent="0.25">
      <c r="A287" s="100">
        <v>41</v>
      </c>
      <c r="C287" s="101">
        <v>396</v>
      </c>
      <c r="D287" s="101" t="s">
        <v>795</v>
      </c>
      <c r="E287" s="101" t="s">
        <v>130</v>
      </c>
      <c r="F287" s="84" t="s">
        <v>748</v>
      </c>
    </row>
    <row r="288" spans="1:9" ht="21.95" customHeight="1" x14ac:dyDescent="0.25">
      <c r="C288" s="101"/>
      <c r="D288" s="101" t="s">
        <v>799</v>
      </c>
      <c r="E288" s="101"/>
    </row>
  </sheetData>
  <mergeCells count="5">
    <mergeCell ref="A1:H1"/>
    <mergeCell ref="A2:H2"/>
    <mergeCell ref="A3:H3"/>
    <mergeCell ref="A4:H4"/>
    <mergeCell ref="A5:H5"/>
  </mergeCells>
  <conditionalFormatting sqref="G196:G200 F201:G244 D7 G6:G55 F44:G196 H6:H252 E7:F286 E287">
    <cfRule type="cellIs" dxfId="19" priority="16" stopIfTrue="1" operator="lessThan">
      <formula>60</formula>
    </cfRule>
  </conditionalFormatting>
  <conditionalFormatting sqref="G196:G200 F201:G244 D7 G6:G55 F44:G196 H6:H252 E7:F286 E287">
    <cfRule type="cellIs" dxfId="18" priority="15" operator="lessThan">
      <formula>60</formula>
    </cfRule>
  </conditionalFormatting>
  <conditionalFormatting sqref="H253">
    <cfRule type="cellIs" dxfId="17" priority="4" stopIfTrue="1" operator="lessThan">
      <formula>60</formula>
    </cfRule>
  </conditionalFormatting>
  <conditionalFormatting sqref="H253">
    <cfRule type="cellIs" dxfId="16" priority="3" operator="lessThan">
      <formula>60</formula>
    </cfRule>
  </conditionalFormatting>
  <conditionalFormatting sqref="F287">
    <cfRule type="cellIs" dxfId="15" priority="2" stopIfTrue="1" operator="lessThan">
      <formula>60</formula>
    </cfRule>
  </conditionalFormatting>
  <conditionalFormatting sqref="F28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36" max="7" man="1"/>
    <brk id="70" max="7" man="1"/>
    <brk id="108" max="7" man="1"/>
    <brk id="154" max="7" man="1"/>
    <brk id="201" max="7" man="1"/>
    <brk id="246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rightToLeft="1" view="pageBreakPreview" topLeftCell="A2" zoomScale="110" zoomScaleSheetLayoutView="110" workbookViewId="0">
      <selection activeCell="C210" sqref="C210:E210"/>
    </sheetView>
  </sheetViews>
  <sheetFormatPr defaultRowHeight="15.75" x14ac:dyDescent="0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761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763</v>
      </c>
      <c r="G7" s="4"/>
      <c r="H7" s="4"/>
    </row>
    <row r="8" spans="1:8" ht="20.100000000000001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763</v>
      </c>
      <c r="G8" s="4"/>
      <c r="H8" s="4"/>
    </row>
    <row r="9" spans="1:8" ht="20.100000000000001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763</v>
      </c>
      <c r="G9" s="4"/>
      <c r="H9" s="4"/>
    </row>
    <row r="10" spans="1:8" ht="20.100000000000001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763</v>
      </c>
      <c r="G10" s="4"/>
      <c r="H10" s="4"/>
    </row>
    <row r="11" spans="1:8" ht="20.100000000000001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763</v>
      </c>
      <c r="G11" s="4"/>
      <c r="H11" s="4"/>
    </row>
    <row r="12" spans="1:8" ht="20.100000000000001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763</v>
      </c>
      <c r="G12" s="4"/>
      <c r="H12" s="4"/>
    </row>
    <row r="13" spans="1:8" ht="20.100000000000001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763</v>
      </c>
      <c r="G13" s="4"/>
      <c r="H13" s="4"/>
    </row>
    <row r="14" spans="1:8" ht="20.100000000000001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763</v>
      </c>
      <c r="G14" s="4"/>
      <c r="H14" s="4"/>
    </row>
    <row r="15" spans="1:8" ht="20.100000000000001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763</v>
      </c>
      <c r="G15" s="4"/>
      <c r="H15" s="4"/>
    </row>
    <row r="16" spans="1:8" ht="20.100000000000001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763</v>
      </c>
      <c r="G16" s="4"/>
      <c r="H16" s="4"/>
    </row>
    <row r="17" spans="1:8" ht="20.100000000000001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763</v>
      </c>
      <c r="G17" s="4"/>
      <c r="H17" s="4"/>
    </row>
    <row r="18" spans="1:8" ht="20.100000000000001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763</v>
      </c>
      <c r="G18" s="4"/>
      <c r="H18" s="4"/>
    </row>
    <row r="19" spans="1:8" ht="20.100000000000001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763</v>
      </c>
      <c r="G19" s="4"/>
      <c r="H19" s="4"/>
    </row>
    <row r="20" spans="1:8" ht="20.100000000000001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763</v>
      </c>
      <c r="G20" s="4"/>
      <c r="H20" s="4"/>
    </row>
    <row r="21" spans="1:8" ht="20.100000000000001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763</v>
      </c>
      <c r="G21" s="4"/>
      <c r="H21" s="4"/>
    </row>
    <row r="22" spans="1:8" ht="20.100000000000001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763</v>
      </c>
      <c r="G22" s="4"/>
      <c r="H22" s="4"/>
    </row>
    <row r="23" spans="1:8" ht="20.100000000000001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763</v>
      </c>
      <c r="G23" s="4"/>
      <c r="H23" s="4"/>
    </row>
    <row r="24" spans="1:8" ht="20.100000000000001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763</v>
      </c>
      <c r="G24" s="4"/>
      <c r="H24" s="4"/>
    </row>
    <row r="25" spans="1:8" ht="20.100000000000001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763</v>
      </c>
      <c r="G25" s="4"/>
      <c r="H25" s="4"/>
    </row>
    <row r="26" spans="1:8" ht="20.100000000000001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763</v>
      </c>
      <c r="G26" s="4"/>
      <c r="H26" s="4"/>
    </row>
    <row r="27" spans="1:8" ht="20.100000000000001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763</v>
      </c>
      <c r="G27" s="4"/>
      <c r="H27" s="4"/>
    </row>
    <row r="28" spans="1:8" ht="20.100000000000001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763</v>
      </c>
      <c r="G28" s="4"/>
      <c r="H28" s="4"/>
    </row>
    <row r="29" spans="1:8" ht="20.100000000000001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763</v>
      </c>
      <c r="G29" s="4"/>
      <c r="H29" s="4"/>
    </row>
    <row r="30" spans="1:8" ht="20.100000000000001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763</v>
      </c>
      <c r="G30" s="4"/>
      <c r="H30" s="4"/>
    </row>
    <row r="31" spans="1:8" ht="20.100000000000001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763</v>
      </c>
      <c r="G31" s="4"/>
      <c r="H31" s="4"/>
    </row>
    <row r="32" spans="1:8" ht="20.100000000000001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763</v>
      </c>
      <c r="G32" s="4"/>
      <c r="H32" s="4"/>
    </row>
    <row r="33" spans="1:8" ht="20.100000000000001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763</v>
      </c>
      <c r="G33" s="4"/>
      <c r="H33" s="4"/>
    </row>
    <row r="34" spans="1:8" ht="20.100000000000001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763</v>
      </c>
      <c r="G34" s="4"/>
      <c r="H34" s="4"/>
    </row>
    <row r="35" spans="1:8" ht="20.100000000000001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763</v>
      </c>
      <c r="G35" s="4"/>
      <c r="H35" s="4"/>
    </row>
    <row r="36" spans="1:8" ht="20.100000000000001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763</v>
      </c>
      <c r="G36" s="4"/>
      <c r="H36" s="4"/>
    </row>
    <row r="37" spans="1:8" ht="20.100000000000001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763</v>
      </c>
      <c r="G37" s="4"/>
      <c r="H37" s="4"/>
    </row>
    <row r="38" spans="1:8" ht="20.100000000000001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763</v>
      </c>
      <c r="G38" s="4"/>
      <c r="H38" s="4"/>
    </row>
    <row r="39" spans="1:8" ht="20.100000000000001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763</v>
      </c>
      <c r="G39" s="4"/>
      <c r="H39" s="4"/>
    </row>
    <row r="40" spans="1:8" ht="20.100000000000001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763</v>
      </c>
      <c r="G40" s="4"/>
      <c r="H40" s="4"/>
    </row>
    <row r="41" spans="1:8" ht="20.100000000000001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763</v>
      </c>
      <c r="G41" s="4"/>
      <c r="H41" s="4"/>
    </row>
    <row r="42" spans="1:8" ht="20.100000000000001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763</v>
      </c>
      <c r="G42" s="4"/>
      <c r="H42" s="4"/>
    </row>
    <row r="43" spans="1:8" ht="20.100000000000001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763</v>
      </c>
      <c r="G43" s="4"/>
      <c r="H43" s="4"/>
    </row>
    <row r="44" spans="1:8" ht="20.100000000000001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763</v>
      </c>
      <c r="G44" s="4"/>
      <c r="H44" s="4"/>
    </row>
    <row r="45" spans="1:8" ht="20.100000000000001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763</v>
      </c>
      <c r="G45" s="4"/>
      <c r="H45" s="4"/>
    </row>
    <row r="46" spans="1:8" ht="20.100000000000001" customHeight="1" x14ac:dyDescent="0.35">
      <c r="A46" s="31">
        <v>40</v>
      </c>
      <c r="B46" s="36"/>
      <c r="C46" s="11">
        <v>22611</v>
      </c>
      <c r="D46" s="11" t="s">
        <v>431</v>
      </c>
      <c r="E46" s="11" t="s">
        <v>28</v>
      </c>
      <c r="F46" s="80" t="s">
        <v>763</v>
      </c>
      <c r="G46" s="4"/>
      <c r="H46" s="4"/>
    </row>
    <row r="47" spans="1:8" ht="20.100000000000001" customHeight="1" x14ac:dyDescent="0.35">
      <c r="A47" s="31">
        <v>41</v>
      </c>
      <c r="B47" s="36"/>
      <c r="C47" s="11">
        <v>22679</v>
      </c>
      <c r="D47" s="11" t="s">
        <v>431</v>
      </c>
      <c r="E47" s="11" t="s">
        <v>28</v>
      </c>
      <c r="F47" s="80" t="s">
        <v>763</v>
      </c>
      <c r="G47" s="4"/>
      <c r="H47" s="4"/>
    </row>
    <row r="48" spans="1:8" ht="20.100000000000001" customHeight="1" x14ac:dyDescent="0.35">
      <c r="A48" s="31">
        <v>42</v>
      </c>
      <c r="B48" s="36"/>
      <c r="C48" s="11">
        <v>22668</v>
      </c>
      <c r="D48" s="11" t="s">
        <v>432</v>
      </c>
      <c r="E48" s="11" t="s">
        <v>433</v>
      </c>
      <c r="F48" s="80" t="s">
        <v>763</v>
      </c>
      <c r="G48" s="4"/>
      <c r="H48" s="4"/>
    </row>
    <row r="49" spans="1:8" ht="20.100000000000001" customHeight="1" x14ac:dyDescent="0.35">
      <c r="A49" s="31">
        <v>43</v>
      </c>
      <c r="B49" s="36"/>
      <c r="C49" s="11">
        <v>22592</v>
      </c>
      <c r="D49" s="11" t="s">
        <v>434</v>
      </c>
      <c r="E49" s="11" t="s">
        <v>105</v>
      </c>
      <c r="F49" s="80" t="s">
        <v>763</v>
      </c>
      <c r="G49" s="4"/>
      <c r="H49" s="4"/>
    </row>
    <row r="50" spans="1:8" ht="20.100000000000001" customHeight="1" x14ac:dyDescent="0.35">
      <c r="A50" s="31">
        <v>44</v>
      </c>
      <c r="B50" s="36"/>
      <c r="C50" s="11">
        <v>385</v>
      </c>
      <c r="D50" s="11" t="s">
        <v>435</v>
      </c>
      <c r="E50" s="11" t="s">
        <v>90</v>
      </c>
      <c r="F50" s="80" t="s">
        <v>763</v>
      </c>
      <c r="G50" s="4"/>
      <c r="H50" s="4"/>
    </row>
    <row r="51" spans="1:8" ht="20.100000000000001" customHeight="1" x14ac:dyDescent="0.35">
      <c r="A51" s="31">
        <v>45</v>
      </c>
      <c r="B51" s="36"/>
      <c r="C51" s="11">
        <v>22691</v>
      </c>
      <c r="D51" s="11" t="s">
        <v>436</v>
      </c>
      <c r="E51" s="11" t="s">
        <v>61</v>
      </c>
      <c r="F51" s="80" t="s">
        <v>763</v>
      </c>
      <c r="G51" s="4"/>
      <c r="H51" s="4"/>
    </row>
    <row r="52" spans="1:8" ht="20.100000000000001" customHeight="1" x14ac:dyDescent="0.35">
      <c r="A52" s="31">
        <v>46</v>
      </c>
      <c r="B52" s="36"/>
      <c r="C52" s="11">
        <v>377</v>
      </c>
      <c r="D52" s="11" t="s">
        <v>437</v>
      </c>
      <c r="E52" s="11" t="s">
        <v>17</v>
      </c>
      <c r="F52" s="80" t="s">
        <v>763</v>
      </c>
      <c r="G52" s="4"/>
      <c r="H52" s="4"/>
    </row>
    <row r="53" spans="1:8" ht="20.100000000000001" customHeight="1" x14ac:dyDescent="0.35">
      <c r="A53" s="31">
        <v>47</v>
      </c>
      <c r="B53" s="36"/>
      <c r="C53" s="11">
        <v>346</v>
      </c>
      <c r="D53" s="11" t="s">
        <v>438</v>
      </c>
      <c r="E53" s="11" t="s">
        <v>439</v>
      </c>
      <c r="F53" s="80" t="s">
        <v>763</v>
      </c>
      <c r="G53" s="4"/>
      <c r="H53" s="4"/>
    </row>
    <row r="54" spans="1:8" ht="20.100000000000001" customHeight="1" x14ac:dyDescent="0.35">
      <c r="A54" s="31">
        <v>48</v>
      </c>
      <c r="B54" s="36"/>
      <c r="C54" s="11">
        <v>22932</v>
      </c>
      <c r="D54" s="11" t="s">
        <v>791</v>
      </c>
      <c r="E54" s="11" t="s">
        <v>776</v>
      </c>
      <c r="F54" s="80" t="s">
        <v>763</v>
      </c>
      <c r="G54" s="4"/>
      <c r="H54" s="4"/>
    </row>
    <row r="55" spans="1:8" ht="20.100000000000001" customHeight="1" x14ac:dyDescent="0.35">
      <c r="A55" s="31">
        <v>49</v>
      </c>
      <c r="B55" s="36"/>
      <c r="C55" s="11">
        <v>389</v>
      </c>
      <c r="D55" s="11" t="s">
        <v>777</v>
      </c>
      <c r="E55" s="11" t="s">
        <v>778</v>
      </c>
      <c r="F55" s="80" t="s">
        <v>763</v>
      </c>
      <c r="G55" s="4"/>
      <c r="H55" s="4"/>
    </row>
    <row r="56" spans="1:8" ht="20.100000000000001" customHeight="1" x14ac:dyDescent="0.35">
      <c r="A56" s="31">
        <v>1</v>
      </c>
      <c r="B56" s="36"/>
      <c r="C56" s="11">
        <v>22929</v>
      </c>
      <c r="D56" s="11" t="s">
        <v>440</v>
      </c>
      <c r="E56" s="11" t="s">
        <v>348</v>
      </c>
      <c r="F56" s="80" t="s">
        <v>762</v>
      </c>
      <c r="G56" s="4"/>
      <c r="H56" s="4"/>
    </row>
    <row r="57" spans="1:8" ht="20.100000000000001" customHeight="1" x14ac:dyDescent="0.35">
      <c r="A57" s="31">
        <v>2</v>
      </c>
      <c r="B57" s="36"/>
      <c r="C57" s="11">
        <v>22593</v>
      </c>
      <c r="D57" s="11" t="s">
        <v>441</v>
      </c>
      <c r="E57" s="11" t="s">
        <v>442</v>
      </c>
      <c r="F57" s="80" t="s">
        <v>762</v>
      </c>
      <c r="G57" s="4"/>
      <c r="H57" s="4"/>
    </row>
    <row r="58" spans="1:8" ht="20.100000000000001" customHeight="1" x14ac:dyDescent="0.35">
      <c r="A58" s="31">
        <v>3</v>
      </c>
      <c r="B58" s="36"/>
      <c r="C58" s="11">
        <v>381</v>
      </c>
      <c r="D58" s="11" t="s">
        <v>443</v>
      </c>
      <c r="E58" s="11" t="s">
        <v>444</v>
      </c>
      <c r="F58" s="80" t="s">
        <v>762</v>
      </c>
      <c r="G58" s="4"/>
      <c r="H58" s="4"/>
    </row>
    <row r="59" spans="1:8" ht="20.100000000000001" customHeight="1" x14ac:dyDescent="0.35">
      <c r="A59" s="31">
        <v>4</v>
      </c>
      <c r="B59" s="36"/>
      <c r="C59" s="11">
        <v>22928</v>
      </c>
      <c r="D59" s="11" t="s">
        <v>445</v>
      </c>
      <c r="E59" s="11" t="s">
        <v>13</v>
      </c>
      <c r="F59" s="80" t="s">
        <v>762</v>
      </c>
      <c r="G59" s="4"/>
      <c r="H59" s="4"/>
    </row>
    <row r="60" spans="1:8" ht="20.100000000000001" customHeight="1" x14ac:dyDescent="0.35">
      <c r="A60" s="31">
        <v>5</v>
      </c>
      <c r="B60" s="36"/>
      <c r="C60" s="11">
        <v>22648</v>
      </c>
      <c r="D60" s="11" t="s">
        <v>446</v>
      </c>
      <c r="E60" s="11" t="s">
        <v>177</v>
      </c>
      <c r="F60" s="80" t="s">
        <v>762</v>
      </c>
      <c r="G60" s="4"/>
      <c r="H60" s="4"/>
    </row>
    <row r="61" spans="1:8" ht="20.100000000000001" customHeight="1" x14ac:dyDescent="0.35">
      <c r="A61" s="31">
        <v>6</v>
      </c>
      <c r="B61" s="36"/>
      <c r="C61" s="11">
        <v>22652</v>
      </c>
      <c r="D61" s="11" t="s">
        <v>447</v>
      </c>
      <c r="E61" s="11" t="s">
        <v>12</v>
      </c>
      <c r="F61" s="80" t="s">
        <v>762</v>
      </c>
      <c r="G61" s="4"/>
      <c r="H61" s="4"/>
    </row>
    <row r="62" spans="1:8" ht="20.100000000000001" customHeight="1" x14ac:dyDescent="0.35">
      <c r="A62" s="31">
        <v>7</v>
      </c>
      <c r="B62" s="36"/>
      <c r="C62" s="11">
        <v>348</v>
      </c>
      <c r="D62" s="11" t="s">
        <v>448</v>
      </c>
      <c r="E62" s="11" t="s">
        <v>280</v>
      </c>
      <c r="F62" s="80" t="s">
        <v>762</v>
      </c>
      <c r="G62" s="4"/>
      <c r="H62" s="4"/>
    </row>
    <row r="63" spans="1:8" ht="20.100000000000001" customHeight="1" x14ac:dyDescent="0.35">
      <c r="A63" s="31">
        <v>8</v>
      </c>
      <c r="B63" s="36"/>
      <c r="C63" s="11">
        <v>22642</v>
      </c>
      <c r="D63" s="11" t="s">
        <v>449</v>
      </c>
      <c r="E63" s="11" t="s">
        <v>450</v>
      </c>
      <c r="F63" s="80" t="s">
        <v>762</v>
      </c>
      <c r="G63" s="4"/>
      <c r="H63" s="4"/>
    </row>
    <row r="64" spans="1:8" ht="20.100000000000001" customHeight="1" x14ac:dyDescent="0.35">
      <c r="A64" s="31">
        <v>9</v>
      </c>
      <c r="B64" s="36"/>
      <c r="C64" s="11">
        <v>378</v>
      </c>
      <c r="D64" s="11" t="s">
        <v>451</v>
      </c>
      <c r="E64" s="11" t="s">
        <v>17</v>
      </c>
      <c r="F64" s="80" t="s">
        <v>762</v>
      </c>
      <c r="G64" s="4"/>
      <c r="H64" s="4"/>
    </row>
    <row r="65" spans="1:8" ht="20.100000000000001" customHeight="1" x14ac:dyDescent="0.35">
      <c r="A65" s="31">
        <v>10</v>
      </c>
      <c r="B65" s="36"/>
      <c r="C65" s="11">
        <v>22602</v>
      </c>
      <c r="D65" s="11" t="s">
        <v>452</v>
      </c>
      <c r="E65" s="11" t="s">
        <v>67</v>
      </c>
      <c r="F65" s="80" t="s">
        <v>762</v>
      </c>
      <c r="G65" s="4"/>
      <c r="H65" s="4"/>
    </row>
    <row r="66" spans="1:8" ht="20.100000000000001" customHeight="1" x14ac:dyDescent="0.35">
      <c r="A66" s="31">
        <v>11</v>
      </c>
      <c r="B66" s="36"/>
      <c r="C66" s="11">
        <v>22601</v>
      </c>
      <c r="D66" s="11" t="s">
        <v>453</v>
      </c>
      <c r="E66" s="11" t="s">
        <v>181</v>
      </c>
      <c r="F66" s="80" t="s">
        <v>762</v>
      </c>
      <c r="G66" s="4"/>
      <c r="H66" s="4"/>
    </row>
    <row r="67" spans="1:8" ht="20.100000000000001" customHeight="1" x14ac:dyDescent="0.35">
      <c r="A67" s="31">
        <v>12</v>
      </c>
      <c r="B67" s="36"/>
      <c r="C67" s="11">
        <v>22636</v>
      </c>
      <c r="D67" s="11" t="s">
        <v>454</v>
      </c>
      <c r="E67" s="11" t="s">
        <v>17</v>
      </c>
      <c r="F67" s="80" t="s">
        <v>762</v>
      </c>
      <c r="G67" s="4"/>
      <c r="H67" s="4"/>
    </row>
    <row r="68" spans="1:8" ht="20.100000000000001" customHeight="1" x14ac:dyDescent="0.35">
      <c r="A68" s="31">
        <v>13</v>
      </c>
      <c r="B68" s="36"/>
      <c r="C68" s="11">
        <v>22650</v>
      </c>
      <c r="D68" s="11" t="s">
        <v>455</v>
      </c>
      <c r="E68" s="11" t="s">
        <v>15</v>
      </c>
      <c r="F68" s="80" t="s">
        <v>762</v>
      </c>
      <c r="G68" s="4"/>
      <c r="H68" s="4"/>
    </row>
    <row r="69" spans="1:8" ht="20.100000000000001" customHeight="1" x14ac:dyDescent="0.35">
      <c r="A69" s="31">
        <v>14</v>
      </c>
      <c r="B69" s="44"/>
      <c r="C69" s="11">
        <v>22690</v>
      </c>
      <c r="D69" s="11" t="s">
        <v>456</v>
      </c>
      <c r="E69" s="11" t="s">
        <v>457</v>
      </c>
      <c r="F69" s="80" t="s">
        <v>762</v>
      </c>
      <c r="G69" s="4"/>
      <c r="H69" s="4"/>
    </row>
    <row r="70" spans="1:8" ht="20.100000000000001" customHeight="1" x14ac:dyDescent="0.35">
      <c r="A70" s="31">
        <v>15</v>
      </c>
      <c r="B70" s="44"/>
      <c r="C70" s="11">
        <v>22628</v>
      </c>
      <c r="D70" s="11" t="s">
        <v>458</v>
      </c>
      <c r="E70" s="11" t="s">
        <v>13</v>
      </c>
      <c r="F70" s="80" t="s">
        <v>762</v>
      </c>
      <c r="G70" s="4"/>
      <c r="H70" s="4"/>
    </row>
    <row r="71" spans="1:8" ht="20.100000000000001" customHeight="1" x14ac:dyDescent="0.35">
      <c r="A71" s="31">
        <v>16</v>
      </c>
      <c r="B71" s="36"/>
      <c r="C71" s="11">
        <v>22676</v>
      </c>
      <c r="D71" s="11" t="s">
        <v>459</v>
      </c>
      <c r="E71" s="11" t="s">
        <v>71</v>
      </c>
      <c r="F71" s="80" t="s">
        <v>762</v>
      </c>
      <c r="G71" s="4"/>
      <c r="H71" s="4"/>
    </row>
    <row r="72" spans="1:8" ht="20.100000000000001" customHeight="1" x14ac:dyDescent="0.35">
      <c r="A72" s="31">
        <v>17</v>
      </c>
      <c r="B72" s="36"/>
      <c r="C72" s="11">
        <v>22681</v>
      </c>
      <c r="D72" s="11" t="s">
        <v>460</v>
      </c>
      <c r="E72" s="11" t="s">
        <v>81</v>
      </c>
      <c r="F72" s="80" t="s">
        <v>762</v>
      </c>
      <c r="G72" s="4"/>
      <c r="H72" s="4"/>
    </row>
    <row r="73" spans="1:8" ht="20.100000000000001" customHeight="1" x14ac:dyDescent="0.35">
      <c r="A73" s="31">
        <v>18</v>
      </c>
      <c r="B73" s="36"/>
      <c r="C73" s="11">
        <v>22669</v>
      </c>
      <c r="D73" s="11" t="s">
        <v>461</v>
      </c>
      <c r="E73" s="11" t="s">
        <v>61</v>
      </c>
      <c r="F73" s="80" t="s">
        <v>762</v>
      </c>
      <c r="G73" s="4"/>
      <c r="H73" s="4"/>
    </row>
    <row r="74" spans="1:8" ht="20.100000000000001" customHeight="1" x14ac:dyDescent="0.35">
      <c r="A74" s="31">
        <v>19</v>
      </c>
      <c r="B74" s="36"/>
      <c r="C74" s="11">
        <v>22607</v>
      </c>
      <c r="D74" s="11" t="s">
        <v>462</v>
      </c>
      <c r="E74" s="11" t="s">
        <v>113</v>
      </c>
      <c r="F74" s="80" t="s">
        <v>762</v>
      </c>
      <c r="G74" s="4"/>
      <c r="H74" s="4"/>
    </row>
    <row r="75" spans="1:8" ht="20.100000000000001" customHeight="1" x14ac:dyDescent="0.35">
      <c r="A75" s="31">
        <v>20</v>
      </c>
      <c r="B75" s="36"/>
      <c r="C75" s="11">
        <v>22659</v>
      </c>
      <c r="D75" s="11" t="s">
        <v>463</v>
      </c>
      <c r="E75" s="11" t="s">
        <v>280</v>
      </c>
      <c r="F75" s="80" t="s">
        <v>762</v>
      </c>
      <c r="G75" s="4"/>
      <c r="H75" s="4"/>
    </row>
    <row r="76" spans="1:8" ht="20.100000000000001" customHeight="1" x14ac:dyDescent="0.35">
      <c r="A76" s="31">
        <v>21</v>
      </c>
      <c r="B76" s="36"/>
      <c r="C76" s="11">
        <v>341</v>
      </c>
      <c r="D76" s="11" t="s">
        <v>464</v>
      </c>
      <c r="E76" s="11" t="s">
        <v>465</v>
      </c>
      <c r="F76" s="80" t="s">
        <v>762</v>
      </c>
      <c r="G76" s="4"/>
      <c r="H76" s="4"/>
    </row>
    <row r="77" spans="1:8" ht="20.100000000000001" customHeight="1" x14ac:dyDescent="0.35">
      <c r="A77" s="31">
        <v>22</v>
      </c>
      <c r="B77" s="36"/>
      <c r="C77" s="11">
        <v>22665</v>
      </c>
      <c r="D77" s="11" t="s">
        <v>466</v>
      </c>
      <c r="E77" s="11" t="s">
        <v>13</v>
      </c>
      <c r="F77" s="80" t="s">
        <v>762</v>
      </c>
      <c r="G77" s="4"/>
      <c r="H77" s="4"/>
    </row>
    <row r="78" spans="1:8" ht="20.100000000000001" customHeight="1" x14ac:dyDescent="0.35">
      <c r="A78" s="31">
        <v>23</v>
      </c>
      <c r="B78" s="36"/>
      <c r="C78" s="11">
        <v>22672</v>
      </c>
      <c r="D78" s="11" t="s">
        <v>467</v>
      </c>
      <c r="E78" s="11" t="s">
        <v>21</v>
      </c>
      <c r="F78" s="80" t="s">
        <v>762</v>
      </c>
      <c r="G78" s="4"/>
      <c r="H78" s="4"/>
    </row>
    <row r="79" spans="1:8" ht="20.100000000000001" customHeight="1" x14ac:dyDescent="0.35">
      <c r="A79" s="31">
        <v>24</v>
      </c>
      <c r="B79" s="36"/>
      <c r="C79" s="11">
        <v>22640</v>
      </c>
      <c r="D79" s="11" t="s">
        <v>468</v>
      </c>
      <c r="E79" s="11" t="s">
        <v>469</v>
      </c>
      <c r="F79" s="80" t="s">
        <v>762</v>
      </c>
      <c r="G79" s="4"/>
      <c r="H79" s="4"/>
    </row>
    <row r="80" spans="1:8" ht="20.100000000000001" customHeight="1" x14ac:dyDescent="0.35">
      <c r="A80" s="31">
        <v>25</v>
      </c>
      <c r="B80" s="36"/>
      <c r="C80" s="11">
        <v>22623</v>
      </c>
      <c r="D80" s="11" t="s">
        <v>470</v>
      </c>
      <c r="E80" s="11" t="s">
        <v>348</v>
      </c>
      <c r="F80" s="80" t="s">
        <v>762</v>
      </c>
      <c r="G80" s="4"/>
      <c r="H80" s="4"/>
    </row>
    <row r="81" spans="1:8" ht="20.100000000000001" customHeight="1" x14ac:dyDescent="0.35">
      <c r="A81" s="31">
        <v>26</v>
      </c>
      <c r="B81" s="36"/>
      <c r="C81" s="11">
        <v>22667</v>
      </c>
      <c r="D81" s="11" t="s">
        <v>471</v>
      </c>
      <c r="E81" s="11" t="s">
        <v>472</v>
      </c>
      <c r="F81" s="80" t="s">
        <v>762</v>
      </c>
      <c r="G81" s="4"/>
      <c r="H81" s="4"/>
    </row>
    <row r="82" spans="1:8" ht="20.100000000000001" customHeight="1" x14ac:dyDescent="0.35">
      <c r="A82" s="31">
        <v>27</v>
      </c>
      <c r="B82" s="36"/>
      <c r="C82" s="11">
        <v>22671</v>
      </c>
      <c r="D82" s="11" t="s">
        <v>473</v>
      </c>
      <c r="E82" s="11" t="s">
        <v>474</v>
      </c>
      <c r="F82" s="80" t="s">
        <v>762</v>
      </c>
      <c r="G82" s="4"/>
      <c r="H82" s="4"/>
    </row>
    <row r="83" spans="1:8" ht="20.100000000000001" customHeight="1" x14ac:dyDescent="0.35">
      <c r="A83" s="31">
        <v>28</v>
      </c>
      <c r="B83" s="36"/>
      <c r="C83" s="11">
        <v>362</v>
      </c>
      <c r="D83" s="11" t="s">
        <v>475</v>
      </c>
      <c r="E83" s="11" t="s">
        <v>90</v>
      </c>
      <c r="F83" s="80" t="s">
        <v>762</v>
      </c>
      <c r="G83" s="4"/>
      <c r="H83" s="4"/>
    </row>
    <row r="84" spans="1:8" ht="20.100000000000001" customHeight="1" x14ac:dyDescent="0.35">
      <c r="A84" s="31">
        <v>29</v>
      </c>
      <c r="B84" s="36"/>
      <c r="C84" s="11">
        <v>390</v>
      </c>
      <c r="D84" s="11" t="s">
        <v>779</v>
      </c>
      <c r="E84" s="11" t="s">
        <v>780</v>
      </c>
      <c r="F84" s="80" t="s">
        <v>762</v>
      </c>
      <c r="G84" s="4"/>
      <c r="H84" s="4"/>
    </row>
    <row r="85" spans="1:8" ht="20.100000000000001" customHeight="1" x14ac:dyDescent="0.35">
      <c r="A85" s="31">
        <v>30</v>
      </c>
      <c r="B85" s="36"/>
      <c r="C85" s="11">
        <v>391</v>
      </c>
      <c r="D85" s="11" t="s">
        <v>781</v>
      </c>
      <c r="E85" s="11" t="s">
        <v>782</v>
      </c>
      <c r="F85" s="80" t="s">
        <v>762</v>
      </c>
      <c r="G85" s="4"/>
      <c r="H85" s="4"/>
    </row>
    <row r="86" spans="1:8" ht="20.100000000000001" customHeight="1" x14ac:dyDescent="0.35">
      <c r="A86" s="31">
        <v>1</v>
      </c>
      <c r="B86" s="36"/>
      <c r="C86" s="11">
        <v>22619</v>
      </c>
      <c r="D86" s="11" t="s">
        <v>476</v>
      </c>
      <c r="E86" s="11" t="s">
        <v>221</v>
      </c>
      <c r="F86" s="80" t="s">
        <v>742</v>
      </c>
      <c r="G86" s="4"/>
      <c r="H86" s="4"/>
    </row>
    <row r="87" spans="1:8" ht="20.100000000000001" customHeight="1" x14ac:dyDescent="0.35">
      <c r="A87" s="31">
        <v>2</v>
      </c>
      <c r="B87" s="36"/>
      <c r="C87" s="11">
        <v>22603</v>
      </c>
      <c r="D87" s="11" t="s">
        <v>477</v>
      </c>
      <c r="E87" s="11" t="s">
        <v>17</v>
      </c>
      <c r="F87" s="80" t="s">
        <v>742</v>
      </c>
      <c r="G87" s="4"/>
      <c r="H87" s="4"/>
    </row>
    <row r="88" spans="1:8" ht="20.100000000000001" customHeight="1" x14ac:dyDescent="0.35">
      <c r="A88" s="31">
        <v>3</v>
      </c>
      <c r="B88" s="36"/>
      <c r="C88" s="11">
        <v>22633</v>
      </c>
      <c r="D88" s="11" t="s">
        <v>478</v>
      </c>
      <c r="E88" s="11" t="s">
        <v>177</v>
      </c>
      <c r="F88" s="80" t="s">
        <v>742</v>
      </c>
      <c r="G88" s="4"/>
      <c r="H88" s="4"/>
    </row>
    <row r="89" spans="1:8" ht="20.100000000000001" customHeight="1" x14ac:dyDescent="0.35">
      <c r="A89" s="31">
        <v>4</v>
      </c>
      <c r="B89" s="36"/>
      <c r="C89" s="11">
        <v>376</v>
      </c>
      <c r="D89" s="11" t="s">
        <v>479</v>
      </c>
      <c r="E89" s="11" t="s">
        <v>43</v>
      </c>
      <c r="F89" s="80" t="s">
        <v>742</v>
      </c>
      <c r="G89" s="4"/>
      <c r="H89" s="4"/>
    </row>
    <row r="90" spans="1:8" ht="20.100000000000001" customHeight="1" x14ac:dyDescent="0.35">
      <c r="A90" s="31">
        <v>5</v>
      </c>
      <c r="B90" s="36"/>
      <c r="C90" s="11">
        <v>22613</v>
      </c>
      <c r="D90" s="11" t="s">
        <v>480</v>
      </c>
      <c r="E90" s="11" t="s">
        <v>67</v>
      </c>
      <c r="F90" s="80" t="s">
        <v>742</v>
      </c>
      <c r="G90" s="4"/>
      <c r="H90" s="4"/>
    </row>
    <row r="91" spans="1:8" ht="20.100000000000001" customHeight="1" x14ac:dyDescent="0.35">
      <c r="A91" s="31">
        <v>6</v>
      </c>
      <c r="B91" s="36"/>
      <c r="C91" s="11">
        <v>380</v>
      </c>
      <c r="D91" s="11" t="s">
        <v>481</v>
      </c>
      <c r="E91" s="11" t="s">
        <v>482</v>
      </c>
      <c r="F91" s="80" t="s">
        <v>742</v>
      </c>
      <c r="G91" s="4"/>
      <c r="H91" s="4"/>
    </row>
    <row r="92" spans="1:8" ht="20.100000000000001" customHeight="1" x14ac:dyDescent="0.35">
      <c r="A92" s="31">
        <v>7</v>
      </c>
      <c r="B92" s="36"/>
      <c r="C92" s="72">
        <v>22931</v>
      </c>
      <c r="D92" s="72" t="s">
        <v>483</v>
      </c>
      <c r="E92" s="72" t="s">
        <v>177</v>
      </c>
      <c r="F92" s="80" t="s">
        <v>742</v>
      </c>
      <c r="G92" s="4"/>
      <c r="H92" s="4"/>
    </row>
    <row r="93" spans="1:8" ht="20.100000000000001" customHeight="1" x14ac:dyDescent="0.35">
      <c r="A93" s="31">
        <v>8</v>
      </c>
      <c r="B93" s="36"/>
      <c r="C93" s="11">
        <v>22930</v>
      </c>
      <c r="D93" s="11" t="s">
        <v>484</v>
      </c>
      <c r="E93" s="11" t="s">
        <v>485</v>
      </c>
      <c r="F93" s="80" t="s">
        <v>742</v>
      </c>
      <c r="G93" s="4"/>
      <c r="H93" s="4"/>
    </row>
    <row r="94" spans="1:8" ht="20.100000000000001" customHeight="1" x14ac:dyDescent="0.35">
      <c r="A94" s="31">
        <v>9</v>
      </c>
      <c r="B94" s="36"/>
      <c r="C94" s="11">
        <v>22609</v>
      </c>
      <c r="D94" s="11" t="s">
        <v>486</v>
      </c>
      <c r="E94" s="11" t="s">
        <v>81</v>
      </c>
      <c r="F94" s="80" t="s">
        <v>742</v>
      </c>
      <c r="G94" s="4"/>
      <c r="H94" s="4"/>
    </row>
    <row r="95" spans="1:8" ht="20.100000000000001" customHeight="1" x14ac:dyDescent="0.35">
      <c r="A95" s="31">
        <v>10</v>
      </c>
      <c r="B95" s="36"/>
      <c r="C95" s="11">
        <v>22657</v>
      </c>
      <c r="D95" s="11" t="s">
        <v>487</v>
      </c>
      <c r="E95" s="11" t="s">
        <v>21</v>
      </c>
      <c r="F95" s="80" t="s">
        <v>742</v>
      </c>
      <c r="G95" s="4"/>
      <c r="H95" s="4"/>
    </row>
    <row r="96" spans="1:8" ht="20.100000000000001" customHeight="1" x14ac:dyDescent="0.35">
      <c r="A96" s="31">
        <v>11</v>
      </c>
      <c r="B96" s="36"/>
      <c r="C96" s="11">
        <v>370</v>
      </c>
      <c r="D96" s="11" t="s">
        <v>488</v>
      </c>
      <c r="E96" s="11" t="s">
        <v>29</v>
      </c>
      <c r="F96" s="80" t="s">
        <v>742</v>
      </c>
      <c r="G96" s="4"/>
      <c r="H96" s="4"/>
    </row>
    <row r="97" spans="1:8" ht="20.100000000000001" customHeight="1" x14ac:dyDescent="0.35">
      <c r="A97" s="31">
        <v>12</v>
      </c>
      <c r="B97" s="36"/>
      <c r="C97" s="11">
        <v>22621</v>
      </c>
      <c r="D97" s="11" t="s">
        <v>489</v>
      </c>
      <c r="E97" s="11" t="s">
        <v>392</v>
      </c>
      <c r="F97" s="80" t="s">
        <v>742</v>
      </c>
      <c r="G97" s="4"/>
      <c r="H97" s="4"/>
    </row>
    <row r="98" spans="1:8" ht="20.100000000000001" customHeight="1" x14ac:dyDescent="0.35">
      <c r="A98" s="31">
        <v>13</v>
      </c>
      <c r="B98" s="36"/>
      <c r="C98" s="11">
        <v>363</v>
      </c>
      <c r="D98" s="11" t="s">
        <v>490</v>
      </c>
      <c r="E98" s="11" t="s">
        <v>106</v>
      </c>
      <c r="F98" s="80" t="s">
        <v>742</v>
      </c>
      <c r="G98" s="4"/>
      <c r="H98" s="4"/>
    </row>
    <row r="99" spans="1:8" ht="20.100000000000001" customHeight="1" x14ac:dyDescent="0.35">
      <c r="A99" s="31">
        <v>14</v>
      </c>
      <c r="B99" s="36"/>
      <c r="C99" s="11">
        <v>369</v>
      </c>
      <c r="D99" s="11" t="s">
        <v>798</v>
      </c>
      <c r="E99" s="11" t="s">
        <v>491</v>
      </c>
      <c r="F99" s="80" t="s">
        <v>742</v>
      </c>
      <c r="G99" s="4"/>
      <c r="H99" s="4"/>
    </row>
    <row r="100" spans="1:8" ht="20.100000000000001" customHeight="1" x14ac:dyDescent="0.35">
      <c r="A100" s="31">
        <v>15</v>
      </c>
      <c r="B100" s="36"/>
      <c r="C100" s="11">
        <v>374</v>
      </c>
      <c r="D100" s="11" t="s">
        <v>760</v>
      </c>
      <c r="E100" s="11" t="s">
        <v>492</v>
      </c>
      <c r="F100" s="80" t="s">
        <v>742</v>
      </c>
      <c r="G100" s="4"/>
      <c r="H100" s="4"/>
    </row>
    <row r="101" spans="1:8" ht="20.100000000000001" customHeight="1" x14ac:dyDescent="0.35">
      <c r="A101" s="31">
        <v>16</v>
      </c>
      <c r="B101" s="36"/>
      <c r="C101" s="11">
        <v>350</v>
      </c>
      <c r="D101" s="11" t="s">
        <v>493</v>
      </c>
      <c r="E101" s="11" t="s">
        <v>204</v>
      </c>
      <c r="F101" s="80" t="s">
        <v>742</v>
      </c>
      <c r="G101" s="4"/>
      <c r="H101" s="4"/>
    </row>
    <row r="102" spans="1:8" ht="20.100000000000001" customHeight="1" x14ac:dyDescent="0.35">
      <c r="A102" s="31">
        <v>17</v>
      </c>
      <c r="B102" s="36"/>
      <c r="C102" s="11">
        <v>344</v>
      </c>
      <c r="D102" s="11" t="s">
        <v>494</v>
      </c>
      <c r="E102" s="11" t="s">
        <v>495</v>
      </c>
      <c r="F102" s="80" t="s">
        <v>742</v>
      </c>
      <c r="G102" s="4"/>
      <c r="H102" s="4"/>
    </row>
    <row r="103" spans="1:8" ht="20.100000000000001" customHeight="1" x14ac:dyDescent="0.35">
      <c r="A103" s="31">
        <v>18</v>
      </c>
      <c r="B103" s="36"/>
      <c r="C103" s="11">
        <v>22695</v>
      </c>
      <c r="D103" s="11" t="s">
        <v>496</v>
      </c>
      <c r="E103" s="11" t="s">
        <v>485</v>
      </c>
      <c r="F103" s="80" t="s">
        <v>742</v>
      </c>
      <c r="G103" s="4"/>
      <c r="H103" s="4"/>
    </row>
    <row r="104" spans="1:8" ht="20.100000000000001" customHeight="1" x14ac:dyDescent="0.35">
      <c r="A104" s="31">
        <v>19</v>
      </c>
      <c r="B104" s="36"/>
      <c r="C104" s="11">
        <v>386</v>
      </c>
      <c r="D104" s="11" t="s">
        <v>497</v>
      </c>
      <c r="E104" s="11" t="s">
        <v>465</v>
      </c>
      <c r="F104" s="80" t="s">
        <v>742</v>
      </c>
      <c r="G104" s="4"/>
      <c r="H104" s="4"/>
    </row>
    <row r="105" spans="1:8" ht="20.100000000000001" customHeight="1" x14ac:dyDescent="0.35">
      <c r="A105" s="31">
        <v>20</v>
      </c>
      <c r="B105" s="44"/>
      <c r="C105" s="11">
        <v>22608</v>
      </c>
      <c r="D105" s="11" t="s">
        <v>498</v>
      </c>
      <c r="E105" s="11" t="s">
        <v>14</v>
      </c>
      <c r="F105" s="80" t="s">
        <v>742</v>
      </c>
      <c r="G105" s="4"/>
      <c r="H105" s="4"/>
    </row>
    <row r="106" spans="1:8" ht="20.100000000000001" customHeight="1" x14ac:dyDescent="0.35">
      <c r="A106" s="31">
        <v>21</v>
      </c>
      <c r="B106" s="44"/>
      <c r="C106" s="11">
        <v>22598</v>
      </c>
      <c r="D106" s="11" t="s">
        <v>499</v>
      </c>
      <c r="E106" s="11" t="s">
        <v>130</v>
      </c>
      <c r="F106" s="80" t="s">
        <v>742</v>
      </c>
      <c r="G106" s="4"/>
      <c r="H106" s="4"/>
    </row>
    <row r="107" spans="1:8" ht="20.100000000000001" customHeight="1" x14ac:dyDescent="0.35">
      <c r="A107" s="31">
        <v>22</v>
      </c>
      <c r="B107" s="36"/>
      <c r="C107" s="11">
        <v>22700</v>
      </c>
      <c r="D107" s="11" t="s">
        <v>500</v>
      </c>
      <c r="E107" s="11" t="s">
        <v>501</v>
      </c>
      <c r="F107" s="80" t="s">
        <v>742</v>
      </c>
      <c r="G107" s="4"/>
      <c r="H107" s="4"/>
    </row>
    <row r="108" spans="1:8" ht="20.100000000000001" customHeight="1" x14ac:dyDescent="0.35">
      <c r="A108" s="31">
        <v>23</v>
      </c>
      <c r="B108" s="36"/>
      <c r="C108" s="11">
        <v>22696</v>
      </c>
      <c r="D108" s="11" t="s">
        <v>502</v>
      </c>
      <c r="E108" s="11" t="s">
        <v>13</v>
      </c>
      <c r="F108" s="80" t="s">
        <v>742</v>
      </c>
      <c r="G108" s="4"/>
      <c r="H108" s="4"/>
    </row>
    <row r="109" spans="1:8" ht="20.100000000000001" customHeight="1" x14ac:dyDescent="0.35">
      <c r="A109" s="31">
        <v>24</v>
      </c>
      <c r="B109" s="36"/>
      <c r="C109" s="11">
        <v>359</v>
      </c>
      <c r="D109" s="11" t="s">
        <v>503</v>
      </c>
      <c r="E109" s="11" t="s">
        <v>504</v>
      </c>
      <c r="F109" s="80" t="s">
        <v>742</v>
      </c>
      <c r="G109" s="4"/>
      <c r="H109" s="4"/>
    </row>
    <row r="110" spans="1:8" ht="20.100000000000001" customHeight="1" x14ac:dyDescent="0.35">
      <c r="A110" s="31">
        <v>25</v>
      </c>
      <c r="B110" s="36"/>
      <c r="C110" s="11">
        <v>22674</v>
      </c>
      <c r="D110" s="11" t="s">
        <v>505</v>
      </c>
      <c r="E110" s="11" t="s">
        <v>506</v>
      </c>
      <c r="F110" s="80" t="s">
        <v>742</v>
      </c>
      <c r="G110" s="4"/>
      <c r="H110" s="4"/>
    </row>
    <row r="111" spans="1:8" ht="20.100000000000001" customHeight="1" x14ac:dyDescent="0.35">
      <c r="A111" s="31">
        <v>26</v>
      </c>
      <c r="B111" s="36"/>
      <c r="C111" s="11">
        <v>382</v>
      </c>
      <c r="D111" s="11" t="s">
        <v>507</v>
      </c>
      <c r="E111" s="11" t="s">
        <v>17</v>
      </c>
      <c r="F111" s="80" t="s">
        <v>742</v>
      </c>
      <c r="G111" s="4"/>
      <c r="H111" s="4"/>
    </row>
    <row r="112" spans="1:8" ht="20.100000000000001" customHeight="1" x14ac:dyDescent="0.35">
      <c r="A112" s="31">
        <v>27</v>
      </c>
      <c r="B112" s="36"/>
      <c r="C112" s="11">
        <v>22644</v>
      </c>
      <c r="D112" s="11" t="s">
        <v>508</v>
      </c>
      <c r="E112" s="11" t="s">
        <v>17</v>
      </c>
      <c r="F112" s="80" t="s">
        <v>742</v>
      </c>
      <c r="G112" s="4"/>
      <c r="H112" s="4"/>
    </row>
    <row r="113" spans="1:8" ht="20.100000000000001" customHeight="1" x14ac:dyDescent="0.35">
      <c r="A113" s="31">
        <v>28</v>
      </c>
      <c r="B113" s="36"/>
      <c r="C113" s="11">
        <v>22692</v>
      </c>
      <c r="D113" s="11" t="s">
        <v>509</v>
      </c>
      <c r="E113" s="11" t="s">
        <v>267</v>
      </c>
      <c r="F113" s="80" t="s">
        <v>742</v>
      </c>
      <c r="G113" s="4"/>
      <c r="H113" s="4"/>
    </row>
    <row r="114" spans="1:8" ht="20.100000000000001" customHeight="1" x14ac:dyDescent="0.35">
      <c r="A114" s="31">
        <v>29</v>
      </c>
      <c r="B114" s="36"/>
      <c r="C114" s="11">
        <v>392</v>
      </c>
      <c r="D114" s="11" t="s">
        <v>792</v>
      </c>
      <c r="E114" s="11" t="s">
        <v>106</v>
      </c>
      <c r="F114" s="80" t="s">
        <v>742</v>
      </c>
      <c r="G114" s="4"/>
      <c r="H114" s="4"/>
    </row>
    <row r="115" spans="1:8" ht="20.100000000000001" customHeight="1" x14ac:dyDescent="0.35">
      <c r="A115" s="31">
        <v>30</v>
      </c>
      <c r="B115" s="36"/>
      <c r="C115" s="11">
        <v>393</v>
      </c>
      <c r="D115" s="11" t="s">
        <v>784</v>
      </c>
      <c r="E115" s="11" t="s">
        <v>785</v>
      </c>
      <c r="F115" s="80" t="s">
        <v>742</v>
      </c>
      <c r="G115" s="4"/>
      <c r="H115" s="4"/>
    </row>
    <row r="116" spans="1:8" ht="20.100000000000001" customHeight="1" x14ac:dyDescent="0.35">
      <c r="A116" s="31">
        <v>1</v>
      </c>
      <c r="B116" s="36"/>
      <c r="C116" s="11">
        <v>22675</v>
      </c>
      <c r="D116" s="11" t="s">
        <v>510</v>
      </c>
      <c r="E116" s="11" t="s">
        <v>300</v>
      </c>
      <c r="F116" s="80" t="s">
        <v>743</v>
      </c>
      <c r="G116" s="4"/>
      <c r="H116" s="4"/>
    </row>
    <row r="117" spans="1:8" ht="20.100000000000001" customHeight="1" x14ac:dyDescent="0.35">
      <c r="A117" s="31">
        <v>2</v>
      </c>
      <c r="B117" s="36"/>
      <c r="C117" s="11">
        <v>358</v>
      </c>
      <c r="D117" s="11" t="s">
        <v>511</v>
      </c>
      <c r="E117" s="11" t="s">
        <v>90</v>
      </c>
      <c r="F117" s="80" t="s">
        <v>743</v>
      </c>
      <c r="G117" s="4"/>
      <c r="H117" s="4"/>
    </row>
    <row r="118" spans="1:8" ht="20.100000000000001" customHeight="1" x14ac:dyDescent="0.35">
      <c r="A118" s="31">
        <v>3</v>
      </c>
      <c r="B118" s="36"/>
      <c r="C118" s="11">
        <v>22656</v>
      </c>
      <c r="D118" s="11" t="s">
        <v>512</v>
      </c>
      <c r="E118" s="11" t="s">
        <v>17</v>
      </c>
      <c r="F118" s="80" t="s">
        <v>743</v>
      </c>
      <c r="G118" s="4"/>
      <c r="H118" s="4"/>
    </row>
    <row r="119" spans="1:8" ht="20.100000000000001" customHeight="1" x14ac:dyDescent="0.35">
      <c r="A119" s="31">
        <v>4</v>
      </c>
      <c r="B119" s="36"/>
      <c r="C119" s="11">
        <v>22596</v>
      </c>
      <c r="D119" s="11" t="s">
        <v>513</v>
      </c>
      <c r="E119" s="11" t="s">
        <v>514</v>
      </c>
      <c r="F119" s="80" t="s">
        <v>743</v>
      </c>
      <c r="G119" s="4"/>
      <c r="H119" s="4"/>
    </row>
    <row r="120" spans="1:8" ht="20.100000000000001" customHeight="1" x14ac:dyDescent="0.35">
      <c r="A120" s="31">
        <v>5</v>
      </c>
      <c r="B120" s="36"/>
      <c r="C120" s="11">
        <v>22699</v>
      </c>
      <c r="D120" s="11" t="s">
        <v>515</v>
      </c>
      <c r="E120" s="11" t="s">
        <v>516</v>
      </c>
      <c r="F120" s="80" t="s">
        <v>743</v>
      </c>
      <c r="G120" s="4"/>
      <c r="H120" s="4"/>
    </row>
    <row r="121" spans="1:8" ht="20.100000000000001" customHeight="1" x14ac:dyDescent="0.35">
      <c r="A121" s="31">
        <v>6</v>
      </c>
      <c r="B121" s="36"/>
      <c r="C121" s="11">
        <v>22693</v>
      </c>
      <c r="D121" s="11" t="s">
        <v>517</v>
      </c>
      <c r="E121" s="11" t="s">
        <v>21</v>
      </c>
      <c r="F121" s="80" t="s">
        <v>743</v>
      </c>
      <c r="G121" s="4"/>
      <c r="H121" s="4"/>
    </row>
    <row r="122" spans="1:8" ht="20.100000000000001" customHeight="1" x14ac:dyDescent="0.35">
      <c r="A122" s="31">
        <v>7</v>
      </c>
      <c r="B122" s="36"/>
      <c r="C122" s="11">
        <v>353</v>
      </c>
      <c r="D122" s="11" t="s">
        <v>518</v>
      </c>
      <c r="E122" s="11" t="s">
        <v>519</v>
      </c>
      <c r="F122" s="80" t="s">
        <v>743</v>
      </c>
      <c r="G122" s="4"/>
      <c r="H122" s="4"/>
    </row>
    <row r="123" spans="1:8" ht="20.100000000000001" customHeight="1" x14ac:dyDescent="0.35">
      <c r="A123" s="31">
        <v>8</v>
      </c>
      <c r="B123" s="36"/>
      <c r="C123" s="11">
        <v>345</v>
      </c>
      <c r="D123" s="11" t="s">
        <v>520</v>
      </c>
      <c r="E123" s="11" t="s">
        <v>450</v>
      </c>
      <c r="F123" s="80" t="s">
        <v>743</v>
      </c>
      <c r="G123" s="4"/>
      <c r="H123" s="4"/>
    </row>
    <row r="124" spans="1:8" ht="20.100000000000001" customHeight="1" x14ac:dyDescent="0.35">
      <c r="A124" s="31">
        <v>9</v>
      </c>
      <c r="B124" s="36"/>
      <c r="C124" s="11">
        <v>22647</v>
      </c>
      <c r="D124" s="11" t="s">
        <v>521</v>
      </c>
      <c r="E124" s="11" t="s">
        <v>24</v>
      </c>
      <c r="F124" s="80" t="s">
        <v>743</v>
      </c>
      <c r="G124" s="4"/>
      <c r="H124" s="4"/>
    </row>
    <row r="125" spans="1:8" ht="20.100000000000001" customHeight="1" x14ac:dyDescent="0.35">
      <c r="A125" s="31">
        <v>10</v>
      </c>
      <c r="B125" s="36"/>
      <c r="C125" s="11">
        <v>22626</v>
      </c>
      <c r="D125" s="11" t="s">
        <v>522</v>
      </c>
      <c r="E125" s="11" t="s">
        <v>17</v>
      </c>
      <c r="F125" s="80" t="s">
        <v>743</v>
      </c>
      <c r="G125" s="4"/>
      <c r="H125" s="4"/>
    </row>
    <row r="126" spans="1:8" ht="20.100000000000001" customHeight="1" x14ac:dyDescent="0.35">
      <c r="A126" s="31">
        <v>11</v>
      </c>
      <c r="B126" s="36"/>
      <c r="C126" s="11">
        <v>22678</v>
      </c>
      <c r="D126" s="11" t="s">
        <v>523</v>
      </c>
      <c r="E126" s="11" t="s">
        <v>24</v>
      </c>
      <c r="F126" s="80" t="s">
        <v>743</v>
      </c>
      <c r="G126" s="4"/>
      <c r="H126" s="4"/>
    </row>
    <row r="127" spans="1:8" ht="20.100000000000001" customHeight="1" x14ac:dyDescent="0.35">
      <c r="A127" s="31">
        <v>12</v>
      </c>
      <c r="B127" s="36"/>
      <c r="C127" s="11">
        <v>22654</v>
      </c>
      <c r="D127" s="11" t="s">
        <v>524</v>
      </c>
      <c r="E127" s="11" t="s">
        <v>17</v>
      </c>
      <c r="F127" s="80" t="s">
        <v>743</v>
      </c>
      <c r="G127" s="4"/>
      <c r="H127" s="4"/>
    </row>
    <row r="128" spans="1:8" ht="20.100000000000001" customHeight="1" x14ac:dyDescent="0.35">
      <c r="A128" s="31">
        <v>13</v>
      </c>
      <c r="B128" s="36"/>
      <c r="C128" s="11">
        <v>22688</v>
      </c>
      <c r="D128" s="11" t="s">
        <v>525</v>
      </c>
      <c r="E128" s="11" t="s">
        <v>221</v>
      </c>
      <c r="F128" s="80" t="s">
        <v>743</v>
      </c>
      <c r="G128" s="4"/>
      <c r="H128" s="4"/>
    </row>
    <row r="129" spans="1:8" ht="20.100000000000001" customHeight="1" x14ac:dyDescent="0.35">
      <c r="A129" s="31">
        <v>14</v>
      </c>
      <c r="B129" s="36"/>
      <c r="C129" s="11">
        <v>22680</v>
      </c>
      <c r="D129" s="11" t="s">
        <v>526</v>
      </c>
      <c r="E129" s="11" t="s">
        <v>527</v>
      </c>
      <c r="F129" s="80" t="s">
        <v>743</v>
      </c>
      <c r="G129" s="4"/>
      <c r="H129" s="4"/>
    </row>
    <row r="130" spans="1:8" ht="20.100000000000001" customHeight="1" x14ac:dyDescent="0.35">
      <c r="A130" s="31">
        <v>15</v>
      </c>
      <c r="B130" s="36"/>
      <c r="C130" s="11">
        <v>22662</v>
      </c>
      <c r="D130" s="11" t="s">
        <v>528</v>
      </c>
      <c r="E130" s="11" t="s">
        <v>348</v>
      </c>
      <c r="F130" s="80" t="s">
        <v>743</v>
      </c>
      <c r="G130" s="4"/>
      <c r="H130" s="4"/>
    </row>
    <row r="131" spans="1:8" ht="20.100000000000001" customHeight="1" x14ac:dyDescent="0.35">
      <c r="A131" s="31">
        <v>16</v>
      </c>
      <c r="B131" s="36"/>
      <c r="C131" s="11">
        <v>22630</v>
      </c>
      <c r="D131" s="11" t="s">
        <v>529</v>
      </c>
      <c r="E131" s="11" t="s">
        <v>392</v>
      </c>
      <c r="F131" s="80" t="s">
        <v>743</v>
      </c>
      <c r="G131" s="4"/>
      <c r="H131" s="4"/>
    </row>
    <row r="132" spans="1:8" ht="20.100000000000001" customHeight="1" x14ac:dyDescent="0.35">
      <c r="A132" s="31">
        <v>17</v>
      </c>
      <c r="B132" s="36"/>
      <c r="C132" s="11">
        <v>22643</v>
      </c>
      <c r="D132" s="11" t="s">
        <v>530</v>
      </c>
      <c r="E132" s="11" t="s">
        <v>267</v>
      </c>
      <c r="F132" s="80" t="s">
        <v>743</v>
      </c>
      <c r="G132" s="4"/>
      <c r="H132" s="4"/>
    </row>
    <row r="133" spans="1:8" ht="20.100000000000001" customHeight="1" x14ac:dyDescent="0.35">
      <c r="A133" s="31">
        <v>18</v>
      </c>
      <c r="B133" s="36"/>
      <c r="C133" s="11">
        <v>22591</v>
      </c>
      <c r="D133" s="11" t="s">
        <v>531</v>
      </c>
      <c r="E133" s="11" t="s">
        <v>248</v>
      </c>
      <c r="F133" s="80" t="s">
        <v>743</v>
      </c>
      <c r="G133" s="4"/>
      <c r="H133" s="4"/>
    </row>
    <row r="134" spans="1:8" ht="20.100000000000001" customHeight="1" x14ac:dyDescent="0.35">
      <c r="A134" s="31">
        <v>19</v>
      </c>
      <c r="B134" s="36"/>
      <c r="C134" s="11">
        <v>375</v>
      </c>
      <c r="D134" s="11" t="s">
        <v>532</v>
      </c>
      <c r="E134" s="11" t="s">
        <v>61</v>
      </c>
      <c r="F134" s="80" t="s">
        <v>743</v>
      </c>
      <c r="G134" s="4"/>
      <c r="H134" s="4"/>
    </row>
    <row r="135" spans="1:8" ht="20.100000000000001" customHeight="1" x14ac:dyDescent="0.35">
      <c r="A135" s="31">
        <v>20</v>
      </c>
      <c r="B135" s="36"/>
      <c r="C135" s="11">
        <v>22673</v>
      </c>
      <c r="D135" s="11" t="s">
        <v>533</v>
      </c>
      <c r="E135" s="11" t="s">
        <v>37</v>
      </c>
      <c r="F135" s="80" t="s">
        <v>743</v>
      </c>
      <c r="G135" s="4"/>
      <c r="H135" s="4"/>
    </row>
    <row r="136" spans="1:8" ht="20.100000000000001" customHeight="1" x14ac:dyDescent="0.35">
      <c r="A136" s="31">
        <v>21</v>
      </c>
      <c r="B136" s="36"/>
      <c r="C136" s="11">
        <v>361</v>
      </c>
      <c r="D136" s="11" t="s">
        <v>534</v>
      </c>
      <c r="E136" s="11" t="s">
        <v>535</v>
      </c>
      <c r="F136" s="80" t="s">
        <v>743</v>
      </c>
      <c r="G136" s="4"/>
      <c r="H136" s="4"/>
    </row>
    <row r="137" spans="1:8" ht="20.100000000000001" customHeight="1" x14ac:dyDescent="0.35">
      <c r="A137" s="31">
        <v>22</v>
      </c>
      <c r="B137" s="36"/>
      <c r="C137" s="11">
        <v>355</v>
      </c>
      <c r="D137" s="11" t="s">
        <v>538</v>
      </c>
      <c r="E137" s="11" t="s">
        <v>116</v>
      </c>
      <c r="F137" s="80" t="s">
        <v>743</v>
      </c>
      <c r="G137" s="4"/>
      <c r="H137" s="4"/>
    </row>
    <row r="138" spans="1:8" ht="20.100000000000001" customHeight="1" x14ac:dyDescent="0.35">
      <c r="A138" s="31">
        <v>23</v>
      </c>
      <c r="B138" s="36"/>
      <c r="C138" s="11">
        <v>372</v>
      </c>
      <c r="D138" s="11" t="s">
        <v>539</v>
      </c>
      <c r="E138" s="11" t="s">
        <v>540</v>
      </c>
      <c r="F138" s="80" t="s">
        <v>743</v>
      </c>
      <c r="G138" s="4"/>
      <c r="H138" s="4"/>
    </row>
    <row r="139" spans="1:8" ht="20.100000000000001" customHeight="1" x14ac:dyDescent="0.35">
      <c r="A139" s="31">
        <v>24</v>
      </c>
      <c r="B139" s="36"/>
      <c r="C139" s="11">
        <v>22606</v>
      </c>
      <c r="D139" s="11" t="s">
        <v>541</v>
      </c>
      <c r="E139" s="11" t="s">
        <v>153</v>
      </c>
      <c r="F139" s="80" t="s">
        <v>743</v>
      </c>
      <c r="G139" s="4"/>
      <c r="H139" s="4"/>
    </row>
    <row r="140" spans="1:8" ht="20.100000000000001" customHeight="1" x14ac:dyDescent="0.35">
      <c r="A140" s="31">
        <v>25</v>
      </c>
      <c r="B140" s="36"/>
      <c r="C140" s="11">
        <v>22617</v>
      </c>
      <c r="D140" s="11" t="s">
        <v>542</v>
      </c>
      <c r="E140" s="11" t="s">
        <v>543</v>
      </c>
      <c r="F140" s="80" t="s">
        <v>743</v>
      </c>
      <c r="G140" s="4"/>
      <c r="H140" s="4"/>
    </row>
    <row r="141" spans="1:8" ht="20.100000000000001" customHeight="1" x14ac:dyDescent="0.35">
      <c r="A141" s="31">
        <v>26</v>
      </c>
      <c r="B141" s="36"/>
      <c r="C141" s="11">
        <v>22620</v>
      </c>
      <c r="D141" s="11" t="s">
        <v>544</v>
      </c>
      <c r="E141" s="11" t="s">
        <v>58</v>
      </c>
      <c r="F141" s="80" t="s">
        <v>743</v>
      </c>
      <c r="G141" s="4"/>
      <c r="H141" s="4"/>
    </row>
    <row r="142" spans="1:8" ht="20.100000000000001" customHeight="1" x14ac:dyDescent="0.35">
      <c r="A142" s="31">
        <v>27</v>
      </c>
      <c r="B142" s="36"/>
      <c r="C142" s="11">
        <v>22599</v>
      </c>
      <c r="D142" s="11" t="s">
        <v>545</v>
      </c>
      <c r="E142" s="11" t="s">
        <v>14</v>
      </c>
      <c r="F142" s="80" t="s">
        <v>743</v>
      </c>
      <c r="G142" s="4"/>
      <c r="H142" s="4"/>
    </row>
    <row r="143" spans="1:8" ht="20.100000000000001" customHeight="1" x14ac:dyDescent="0.35">
      <c r="A143" s="31">
        <v>28</v>
      </c>
      <c r="B143" s="36"/>
      <c r="C143" s="11">
        <v>22612</v>
      </c>
      <c r="D143" s="11" t="s">
        <v>546</v>
      </c>
      <c r="E143" s="11" t="s">
        <v>17</v>
      </c>
      <c r="F143" s="80" t="s">
        <v>743</v>
      </c>
      <c r="G143" s="4"/>
      <c r="H143" s="4"/>
    </row>
    <row r="144" spans="1:8" ht="20.100000000000001" customHeight="1" x14ac:dyDescent="0.35">
      <c r="A144" s="31">
        <v>29</v>
      </c>
      <c r="B144" s="36"/>
      <c r="C144" s="11">
        <v>22627</v>
      </c>
      <c r="D144" s="11" t="s">
        <v>547</v>
      </c>
      <c r="E144" s="11" t="s">
        <v>17</v>
      </c>
      <c r="F144" s="80" t="s">
        <v>743</v>
      </c>
      <c r="G144" s="4"/>
      <c r="H144" s="4"/>
    </row>
    <row r="145" spans="1:8" ht="20.100000000000001" customHeight="1" x14ac:dyDescent="0.35">
      <c r="A145" s="31">
        <v>30</v>
      </c>
      <c r="B145" s="36"/>
      <c r="C145" s="11">
        <v>22605</v>
      </c>
      <c r="D145" s="11" t="s">
        <v>548</v>
      </c>
      <c r="E145" s="11" t="s">
        <v>197</v>
      </c>
      <c r="F145" s="80" t="s">
        <v>743</v>
      </c>
      <c r="G145" s="4"/>
      <c r="H145" s="4"/>
    </row>
    <row r="146" spans="1:8" ht="20.100000000000001" customHeight="1" x14ac:dyDescent="0.35">
      <c r="A146" s="31">
        <v>31</v>
      </c>
      <c r="B146" s="36"/>
      <c r="C146" s="11">
        <v>22670</v>
      </c>
      <c r="D146" s="11" t="s">
        <v>549</v>
      </c>
      <c r="E146" s="11" t="s">
        <v>21</v>
      </c>
      <c r="F146" s="80" t="s">
        <v>743</v>
      </c>
      <c r="G146" s="4"/>
      <c r="H146" s="4"/>
    </row>
    <row r="147" spans="1:8" ht="20.100000000000001" customHeight="1" x14ac:dyDescent="0.35">
      <c r="A147" s="31">
        <v>32</v>
      </c>
      <c r="B147" s="36"/>
      <c r="C147" s="11">
        <v>394</v>
      </c>
      <c r="D147" s="11" t="s">
        <v>786</v>
      </c>
      <c r="E147" s="11" t="s">
        <v>787</v>
      </c>
      <c r="F147" s="80" t="s">
        <v>743</v>
      </c>
      <c r="G147" s="4"/>
      <c r="H147" s="4"/>
    </row>
    <row r="148" spans="1:8" ht="20.100000000000001" customHeight="1" x14ac:dyDescent="0.35">
      <c r="A148" s="31">
        <v>33</v>
      </c>
      <c r="B148" s="36"/>
      <c r="C148" s="11">
        <v>395</v>
      </c>
      <c r="D148" s="11" t="s">
        <v>788</v>
      </c>
      <c r="E148" s="11" t="s">
        <v>537</v>
      </c>
      <c r="F148" s="80" t="s">
        <v>743</v>
      </c>
      <c r="G148" s="4"/>
      <c r="H148" s="4"/>
    </row>
    <row r="149" spans="1:8" ht="20.100000000000001" customHeight="1" x14ac:dyDescent="0.35">
      <c r="A149" s="31">
        <v>1</v>
      </c>
      <c r="B149" s="36"/>
      <c r="C149" s="11">
        <v>22622</v>
      </c>
      <c r="D149" s="11" t="s">
        <v>550</v>
      </c>
      <c r="E149" s="11" t="s">
        <v>181</v>
      </c>
      <c r="F149" s="80" t="s">
        <v>744</v>
      </c>
      <c r="G149" s="4"/>
      <c r="H149" s="4"/>
    </row>
    <row r="150" spans="1:8" ht="20.100000000000001" customHeight="1" x14ac:dyDescent="0.35">
      <c r="A150" s="31">
        <v>2</v>
      </c>
      <c r="B150" s="36"/>
      <c r="C150" s="11">
        <v>22661</v>
      </c>
      <c r="D150" s="11" t="s">
        <v>551</v>
      </c>
      <c r="E150" s="11" t="s">
        <v>552</v>
      </c>
      <c r="F150" s="80" t="s">
        <v>744</v>
      </c>
      <c r="G150" s="4"/>
      <c r="H150" s="4"/>
    </row>
    <row r="151" spans="1:8" ht="20.100000000000001" customHeight="1" x14ac:dyDescent="0.35">
      <c r="A151" s="31">
        <v>3</v>
      </c>
      <c r="B151" s="36"/>
      <c r="C151" s="11">
        <v>22595</v>
      </c>
      <c r="D151" s="11" t="s">
        <v>553</v>
      </c>
      <c r="E151" s="11" t="s">
        <v>554</v>
      </c>
      <c r="F151" s="80" t="s">
        <v>744</v>
      </c>
      <c r="G151" s="4"/>
      <c r="H151" s="4"/>
    </row>
    <row r="152" spans="1:8" ht="20.100000000000001" customHeight="1" x14ac:dyDescent="0.35">
      <c r="A152" s="31">
        <v>4</v>
      </c>
      <c r="B152" s="36"/>
      <c r="C152" s="11">
        <v>354</v>
      </c>
      <c r="D152" s="11" t="s">
        <v>555</v>
      </c>
      <c r="E152" s="11" t="s">
        <v>556</v>
      </c>
      <c r="F152" s="80" t="s">
        <v>744</v>
      </c>
      <c r="G152" s="4"/>
      <c r="H152" s="4"/>
    </row>
    <row r="153" spans="1:8" ht="20.100000000000001" customHeight="1" x14ac:dyDescent="0.35">
      <c r="A153" s="31">
        <v>5</v>
      </c>
      <c r="B153" s="36"/>
      <c r="C153" s="11">
        <v>22689</v>
      </c>
      <c r="D153" s="11" t="s">
        <v>557</v>
      </c>
      <c r="E153" s="11" t="s">
        <v>150</v>
      </c>
      <c r="F153" s="80" t="s">
        <v>744</v>
      </c>
      <c r="G153" s="4"/>
      <c r="H153" s="4"/>
    </row>
    <row r="154" spans="1:8" ht="20.100000000000001" customHeight="1" x14ac:dyDescent="0.25">
      <c r="A154" s="31">
        <v>6</v>
      </c>
      <c r="B154" s="11"/>
      <c r="C154" s="11">
        <v>22687</v>
      </c>
      <c r="D154" s="11" t="s">
        <v>558</v>
      </c>
      <c r="E154" s="11" t="s">
        <v>17</v>
      </c>
      <c r="F154" s="80" t="s">
        <v>744</v>
      </c>
      <c r="G154" s="4"/>
      <c r="H154" s="4"/>
    </row>
    <row r="155" spans="1:8" ht="20.100000000000001" customHeight="1" x14ac:dyDescent="0.25">
      <c r="A155" s="31">
        <v>7</v>
      </c>
      <c r="B155" s="11"/>
      <c r="C155" s="11">
        <v>364</v>
      </c>
      <c r="D155" s="11" t="s">
        <v>559</v>
      </c>
      <c r="E155" s="11" t="s">
        <v>560</v>
      </c>
      <c r="F155" s="80" t="s">
        <v>744</v>
      </c>
      <c r="G155" s="4"/>
      <c r="H155" s="4"/>
    </row>
    <row r="156" spans="1:8" ht="20.100000000000001" customHeight="1" x14ac:dyDescent="0.25">
      <c r="A156" s="31">
        <v>8</v>
      </c>
      <c r="B156" s="11"/>
      <c r="C156" s="11">
        <v>22660</v>
      </c>
      <c r="D156" s="11" t="s">
        <v>561</v>
      </c>
      <c r="E156" s="11" t="s">
        <v>562</v>
      </c>
      <c r="F156" s="80" t="s">
        <v>744</v>
      </c>
      <c r="G156" s="4"/>
      <c r="H156" s="4"/>
    </row>
    <row r="157" spans="1:8" ht="20.100000000000001" customHeight="1" x14ac:dyDescent="0.25">
      <c r="A157" s="31">
        <v>9</v>
      </c>
      <c r="B157" s="11"/>
      <c r="C157" s="11">
        <v>360</v>
      </c>
      <c r="D157" s="11" t="s">
        <v>563</v>
      </c>
      <c r="E157" s="11" t="s">
        <v>564</v>
      </c>
      <c r="F157" s="80" t="s">
        <v>744</v>
      </c>
      <c r="G157" s="4"/>
      <c r="H157" s="4"/>
    </row>
    <row r="158" spans="1:8" ht="20.100000000000001" customHeight="1" x14ac:dyDescent="0.25">
      <c r="A158" s="31">
        <v>10</v>
      </c>
      <c r="B158" s="11"/>
      <c r="C158" s="11">
        <v>22632</v>
      </c>
      <c r="D158" s="11" t="s">
        <v>565</v>
      </c>
      <c r="E158" s="11" t="s">
        <v>140</v>
      </c>
      <c r="F158" s="80" t="s">
        <v>744</v>
      </c>
      <c r="G158" s="4"/>
      <c r="H158" s="4"/>
    </row>
    <row r="159" spans="1:8" ht="20.100000000000001" customHeight="1" x14ac:dyDescent="0.25">
      <c r="A159" s="31">
        <v>11</v>
      </c>
      <c r="B159" s="11"/>
      <c r="C159" s="11">
        <v>22655</v>
      </c>
      <c r="D159" s="11" t="s">
        <v>566</v>
      </c>
      <c r="E159" s="11" t="s">
        <v>567</v>
      </c>
      <c r="F159" s="80" t="s">
        <v>744</v>
      </c>
      <c r="G159" s="4"/>
      <c r="H159" s="4"/>
    </row>
    <row r="160" spans="1:8" ht="20.100000000000001" customHeight="1" x14ac:dyDescent="0.25">
      <c r="A160" s="31">
        <v>12</v>
      </c>
      <c r="B160" s="11"/>
      <c r="C160" s="11">
        <v>366</v>
      </c>
      <c r="D160" s="11" t="s">
        <v>568</v>
      </c>
      <c r="E160" s="11" t="s">
        <v>569</v>
      </c>
      <c r="F160" s="80" t="s">
        <v>744</v>
      </c>
      <c r="G160" s="4"/>
      <c r="H160" s="4"/>
    </row>
    <row r="161" spans="1:10" ht="20.100000000000001" customHeight="1" x14ac:dyDescent="0.25">
      <c r="A161" s="31">
        <v>13</v>
      </c>
      <c r="B161" s="11"/>
      <c r="C161" s="11">
        <v>387</v>
      </c>
      <c r="D161" s="11" t="s">
        <v>570</v>
      </c>
      <c r="E161" s="11" t="s">
        <v>67</v>
      </c>
      <c r="F161" s="80" t="s">
        <v>744</v>
      </c>
      <c r="G161" s="4"/>
      <c r="H161" s="4"/>
    </row>
    <row r="162" spans="1:10" ht="20.100000000000001" customHeight="1" x14ac:dyDescent="0.25">
      <c r="A162" s="31">
        <v>14</v>
      </c>
      <c r="B162" s="11"/>
      <c r="C162" s="11">
        <v>22618</v>
      </c>
      <c r="D162" s="11" t="s">
        <v>571</v>
      </c>
      <c r="E162" s="11" t="s">
        <v>572</v>
      </c>
      <c r="F162" s="80" t="s">
        <v>744</v>
      </c>
      <c r="G162" s="4"/>
      <c r="H162" s="4"/>
    </row>
    <row r="163" spans="1:10" ht="20.100000000000001" customHeight="1" x14ac:dyDescent="0.25">
      <c r="A163" s="31">
        <v>15</v>
      </c>
      <c r="B163" s="11"/>
      <c r="C163" s="11">
        <v>22666</v>
      </c>
      <c r="D163" s="11" t="s">
        <v>573</v>
      </c>
      <c r="E163" s="11" t="s">
        <v>485</v>
      </c>
      <c r="F163" s="80" t="s">
        <v>744</v>
      </c>
      <c r="G163" s="4"/>
      <c r="H163" s="4"/>
    </row>
    <row r="164" spans="1:10" ht="20.100000000000001" customHeight="1" x14ac:dyDescent="0.25">
      <c r="A164" s="31">
        <v>16</v>
      </c>
      <c r="B164" s="11"/>
      <c r="C164" s="11">
        <v>22641</v>
      </c>
      <c r="D164" s="11" t="s">
        <v>574</v>
      </c>
      <c r="E164" s="11" t="s">
        <v>17</v>
      </c>
      <c r="F164" s="80" t="s">
        <v>744</v>
      </c>
      <c r="G164" s="4"/>
      <c r="H164" s="4"/>
    </row>
    <row r="165" spans="1:10" ht="20.100000000000001" customHeight="1" x14ac:dyDescent="0.25">
      <c r="A165" s="31">
        <v>17</v>
      </c>
      <c r="B165" s="11"/>
      <c r="C165" s="11">
        <v>351</v>
      </c>
      <c r="D165" s="11" t="s">
        <v>575</v>
      </c>
      <c r="E165" s="11" t="s">
        <v>38</v>
      </c>
      <c r="F165" s="80" t="s">
        <v>744</v>
      </c>
      <c r="G165" s="4"/>
      <c r="H165" s="4"/>
    </row>
    <row r="166" spans="1:10" ht="20.100000000000001" customHeight="1" x14ac:dyDescent="0.25">
      <c r="A166" s="31">
        <v>18</v>
      </c>
      <c r="B166" s="11"/>
      <c r="C166" s="11">
        <v>347</v>
      </c>
      <c r="D166" s="11" t="s">
        <v>576</v>
      </c>
      <c r="E166" s="11" t="s">
        <v>21</v>
      </c>
      <c r="F166" s="80" t="s">
        <v>744</v>
      </c>
      <c r="G166" s="4"/>
      <c r="H166" s="4"/>
      <c r="J166" s="89"/>
    </row>
    <row r="167" spans="1:10" ht="20.100000000000001" customHeight="1" x14ac:dyDescent="0.25">
      <c r="A167" s="31">
        <v>19</v>
      </c>
      <c r="B167" s="11"/>
      <c r="C167" s="11">
        <v>368</v>
      </c>
      <c r="D167" s="11" t="s">
        <v>577</v>
      </c>
      <c r="E167" s="11" t="s">
        <v>234</v>
      </c>
      <c r="F167" s="80" t="s">
        <v>744</v>
      </c>
      <c r="G167" s="4"/>
      <c r="H167" s="4"/>
    </row>
    <row r="168" spans="1:10" ht="20.100000000000001" customHeight="1" x14ac:dyDescent="0.25">
      <c r="A168" s="31">
        <v>20</v>
      </c>
      <c r="B168" s="11"/>
      <c r="C168" s="11">
        <v>383</v>
      </c>
      <c r="D168" s="11" t="s">
        <v>578</v>
      </c>
      <c r="E168" s="11" t="s">
        <v>579</v>
      </c>
      <c r="F168" s="80" t="s">
        <v>744</v>
      </c>
      <c r="G168" s="4"/>
      <c r="H168" s="4"/>
    </row>
    <row r="169" spans="1:10" ht="20.100000000000001" customHeight="1" x14ac:dyDescent="0.25">
      <c r="A169" s="31">
        <v>21</v>
      </c>
      <c r="B169" s="11"/>
      <c r="C169" s="11">
        <v>22697</v>
      </c>
      <c r="D169" s="11" t="s">
        <v>580</v>
      </c>
      <c r="E169" s="11" t="s">
        <v>581</v>
      </c>
      <c r="F169" s="80" t="s">
        <v>744</v>
      </c>
      <c r="G169" s="4"/>
      <c r="H169" s="4"/>
    </row>
    <row r="170" spans="1:10" ht="20.100000000000001" customHeight="1" x14ac:dyDescent="0.25">
      <c r="A170" s="31">
        <v>22</v>
      </c>
      <c r="B170" s="11"/>
      <c r="C170" s="11">
        <v>22604</v>
      </c>
      <c r="D170" s="11" t="s">
        <v>582</v>
      </c>
      <c r="E170" s="11" t="s">
        <v>583</v>
      </c>
      <c r="F170" s="80" t="s">
        <v>744</v>
      </c>
      <c r="G170" s="4"/>
      <c r="H170" s="4"/>
    </row>
    <row r="171" spans="1:10" ht="20.100000000000001" customHeight="1" x14ac:dyDescent="0.25">
      <c r="A171" s="31">
        <v>23</v>
      </c>
      <c r="B171" s="11"/>
      <c r="C171" s="11">
        <v>22677</v>
      </c>
      <c r="D171" s="11" t="s">
        <v>584</v>
      </c>
      <c r="E171" s="11" t="s">
        <v>439</v>
      </c>
      <c r="F171" s="80" t="s">
        <v>744</v>
      </c>
      <c r="G171" s="4"/>
      <c r="H171" s="4"/>
    </row>
    <row r="172" spans="1:10" ht="20.100000000000001" customHeight="1" x14ac:dyDescent="0.25">
      <c r="A172" s="31">
        <v>24</v>
      </c>
      <c r="B172" s="60"/>
      <c r="C172" s="73">
        <v>22173</v>
      </c>
      <c r="D172" s="74" t="s">
        <v>80</v>
      </c>
      <c r="E172" s="75" t="s">
        <v>81</v>
      </c>
      <c r="F172" s="94" t="s">
        <v>744</v>
      </c>
      <c r="G172" s="76"/>
      <c r="H172" s="76"/>
    </row>
    <row r="173" spans="1:10" ht="20.100000000000001" customHeight="1" x14ac:dyDescent="0.25">
      <c r="A173" s="31">
        <v>25</v>
      </c>
      <c r="B173" s="60"/>
      <c r="C173" s="73">
        <v>267</v>
      </c>
      <c r="D173" s="74" t="s">
        <v>62</v>
      </c>
      <c r="E173" s="75" t="s">
        <v>12</v>
      </c>
      <c r="F173" s="94" t="s">
        <v>744</v>
      </c>
      <c r="G173" s="76"/>
      <c r="H173" s="76"/>
    </row>
    <row r="174" spans="1:10" ht="20.100000000000001" customHeight="1" x14ac:dyDescent="0.25">
      <c r="A174" s="31">
        <v>26</v>
      </c>
      <c r="B174" s="60"/>
      <c r="C174" s="73">
        <v>247</v>
      </c>
      <c r="D174" s="74" t="s">
        <v>63</v>
      </c>
      <c r="E174" s="75" t="s">
        <v>13</v>
      </c>
      <c r="F174" s="94" t="s">
        <v>744</v>
      </c>
      <c r="G174" s="76"/>
      <c r="H174" s="76"/>
    </row>
    <row r="175" spans="1:10" ht="20.100000000000001" customHeight="1" x14ac:dyDescent="0.25">
      <c r="A175" s="31">
        <v>27</v>
      </c>
      <c r="B175" s="60"/>
      <c r="C175" s="73">
        <v>286</v>
      </c>
      <c r="D175" s="74" t="s">
        <v>586</v>
      </c>
      <c r="E175" s="75" t="s">
        <v>587</v>
      </c>
      <c r="F175" s="94" t="s">
        <v>744</v>
      </c>
      <c r="G175" s="76"/>
      <c r="H175" s="76"/>
    </row>
    <row r="176" spans="1:10" ht="20.100000000000001" customHeight="1" x14ac:dyDescent="0.25">
      <c r="A176" s="31">
        <v>28</v>
      </c>
      <c r="B176" s="60"/>
      <c r="C176" s="73">
        <v>22209</v>
      </c>
      <c r="D176" s="74" t="s">
        <v>588</v>
      </c>
      <c r="E176" s="75" t="s">
        <v>589</v>
      </c>
      <c r="F176" s="94" t="s">
        <v>744</v>
      </c>
      <c r="G176" s="76"/>
      <c r="H176" s="76"/>
    </row>
    <row r="177" spans="1:8" ht="20.100000000000001" customHeight="1" x14ac:dyDescent="0.25">
      <c r="A177" s="31">
        <v>29</v>
      </c>
      <c r="B177" s="60"/>
      <c r="C177" s="73">
        <v>21216</v>
      </c>
      <c r="D177" s="74" t="s">
        <v>64</v>
      </c>
      <c r="E177" s="75" t="s">
        <v>65</v>
      </c>
      <c r="F177" s="94" t="s">
        <v>744</v>
      </c>
      <c r="G177" s="76"/>
      <c r="H177" s="76"/>
    </row>
    <row r="178" spans="1:8" ht="20.100000000000001" customHeight="1" x14ac:dyDescent="0.25">
      <c r="A178" s="31">
        <v>30</v>
      </c>
      <c r="B178" s="60"/>
      <c r="C178" s="73">
        <v>334</v>
      </c>
      <c r="D178" s="74" t="s">
        <v>590</v>
      </c>
      <c r="E178" s="75" t="s">
        <v>106</v>
      </c>
      <c r="F178" s="94" t="s">
        <v>744</v>
      </c>
      <c r="G178" s="76"/>
      <c r="H178" s="76"/>
    </row>
    <row r="179" spans="1:8" ht="20.100000000000001" customHeight="1" x14ac:dyDescent="0.25">
      <c r="A179" s="31">
        <v>1</v>
      </c>
      <c r="B179" s="60"/>
      <c r="C179" s="73">
        <v>22206</v>
      </c>
      <c r="D179" s="74" t="s">
        <v>107</v>
      </c>
      <c r="E179" s="75" t="s">
        <v>108</v>
      </c>
      <c r="F179" s="94" t="s">
        <v>745</v>
      </c>
      <c r="G179" s="76"/>
      <c r="H179" s="76"/>
    </row>
    <row r="180" spans="1:8" ht="20.100000000000001" customHeight="1" x14ac:dyDescent="0.25">
      <c r="A180" s="31">
        <v>2</v>
      </c>
      <c r="B180" s="60"/>
      <c r="C180" s="73">
        <v>253</v>
      </c>
      <c r="D180" s="74" t="s">
        <v>66</v>
      </c>
      <c r="E180" s="75" t="s">
        <v>67</v>
      </c>
      <c r="F180" s="94" t="s">
        <v>745</v>
      </c>
      <c r="G180" s="76"/>
      <c r="H180" s="76"/>
    </row>
    <row r="181" spans="1:8" ht="20.100000000000001" customHeight="1" x14ac:dyDescent="0.25">
      <c r="A181" s="31">
        <v>3</v>
      </c>
      <c r="B181" s="60"/>
      <c r="C181" s="73">
        <v>319</v>
      </c>
      <c r="D181" s="74" t="s">
        <v>143</v>
      </c>
      <c r="E181" s="75" t="s">
        <v>144</v>
      </c>
      <c r="F181" s="94" t="s">
        <v>745</v>
      </c>
      <c r="G181" s="76"/>
      <c r="H181" s="76"/>
    </row>
    <row r="182" spans="1:8" ht="20.100000000000001" customHeight="1" x14ac:dyDescent="0.25">
      <c r="A182" s="31">
        <v>4</v>
      </c>
      <c r="B182" s="60"/>
      <c r="C182" s="73">
        <v>22274</v>
      </c>
      <c r="D182" s="74" t="s">
        <v>151</v>
      </c>
      <c r="E182" s="75" t="s">
        <v>17</v>
      </c>
      <c r="F182" s="94" t="s">
        <v>745</v>
      </c>
      <c r="G182" s="76"/>
      <c r="H182" s="76"/>
    </row>
    <row r="183" spans="1:8" ht="20.100000000000001" customHeight="1" x14ac:dyDescent="0.25">
      <c r="A183" s="31">
        <v>5</v>
      </c>
      <c r="B183" s="60"/>
      <c r="C183" s="73">
        <v>21180</v>
      </c>
      <c r="D183" s="74" t="s">
        <v>68</v>
      </c>
      <c r="E183" s="75" t="s">
        <v>69</v>
      </c>
      <c r="F183" s="94" t="s">
        <v>745</v>
      </c>
      <c r="G183" s="76"/>
      <c r="H183" s="76"/>
    </row>
    <row r="184" spans="1:8" ht="20.100000000000001" customHeight="1" x14ac:dyDescent="0.25">
      <c r="A184" s="31">
        <v>6</v>
      </c>
      <c r="B184" s="60"/>
      <c r="C184" s="73">
        <v>22272</v>
      </c>
      <c r="D184" s="74" t="s">
        <v>593</v>
      </c>
      <c r="E184" s="75" t="s">
        <v>594</v>
      </c>
      <c r="F184" s="94" t="s">
        <v>745</v>
      </c>
      <c r="G184" s="76"/>
      <c r="H184" s="76"/>
    </row>
    <row r="185" spans="1:8" ht="20.100000000000001" customHeight="1" x14ac:dyDescent="0.25">
      <c r="A185" s="31">
        <v>7</v>
      </c>
      <c r="B185" s="60"/>
      <c r="C185" s="73">
        <v>303</v>
      </c>
      <c r="D185" s="74" t="s">
        <v>156</v>
      </c>
      <c r="E185" s="75" t="s">
        <v>142</v>
      </c>
      <c r="F185" s="94" t="s">
        <v>745</v>
      </c>
      <c r="G185" s="76"/>
      <c r="H185" s="76"/>
    </row>
    <row r="186" spans="1:8" ht="20.100000000000001" customHeight="1" x14ac:dyDescent="0.25">
      <c r="A186" s="31">
        <v>8</v>
      </c>
      <c r="B186" s="60"/>
      <c r="C186" s="73">
        <v>318</v>
      </c>
      <c r="D186" s="74" t="s">
        <v>595</v>
      </c>
      <c r="E186" s="75" t="s">
        <v>596</v>
      </c>
      <c r="F186" s="94" t="s">
        <v>745</v>
      </c>
      <c r="G186" s="76"/>
      <c r="H186" s="76"/>
    </row>
    <row r="187" spans="1:8" ht="20.100000000000001" customHeight="1" x14ac:dyDescent="0.25">
      <c r="A187" s="31">
        <v>9</v>
      </c>
      <c r="B187" s="60"/>
      <c r="C187" s="73">
        <v>22273</v>
      </c>
      <c r="D187" s="74" t="s">
        <v>180</v>
      </c>
      <c r="E187" s="75" t="s">
        <v>181</v>
      </c>
      <c r="F187" s="94" t="s">
        <v>745</v>
      </c>
      <c r="G187" s="76"/>
      <c r="H187" s="76"/>
    </row>
    <row r="188" spans="1:8" ht="20.100000000000001" customHeight="1" x14ac:dyDescent="0.25">
      <c r="A188" s="31">
        <v>10</v>
      </c>
      <c r="B188" s="60"/>
      <c r="C188" s="73">
        <v>306</v>
      </c>
      <c r="D188" s="74" t="s">
        <v>183</v>
      </c>
      <c r="E188" s="75" t="s">
        <v>122</v>
      </c>
      <c r="F188" s="94" t="s">
        <v>745</v>
      </c>
      <c r="G188" s="76"/>
      <c r="H188" s="76"/>
    </row>
    <row r="189" spans="1:8" ht="20.100000000000001" customHeight="1" x14ac:dyDescent="0.25">
      <c r="A189" s="31">
        <v>11</v>
      </c>
      <c r="B189" s="60"/>
      <c r="C189" s="73">
        <v>301</v>
      </c>
      <c r="D189" s="74" t="s">
        <v>187</v>
      </c>
      <c r="E189" s="75" t="s">
        <v>188</v>
      </c>
      <c r="F189" s="94" t="s">
        <v>745</v>
      </c>
      <c r="G189" s="76"/>
      <c r="H189" s="76"/>
    </row>
    <row r="190" spans="1:8" ht="20.100000000000001" customHeight="1" x14ac:dyDescent="0.25">
      <c r="A190" s="31">
        <v>12</v>
      </c>
      <c r="B190" s="60"/>
      <c r="C190" s="73">
        <v>221</v>
      </c>
      <c r="D190" s="74" t="s">
        <v>313</v>
      </c>
      <c r="E190" s="75" t="s">
        <v>13</v>
      </c>
      <c r="F190" s="94" t="s">
        <v>745</v>
      </c>
      <c r="G190" s="76"/>
      <c r="H190" s="76"/>
    </row>
    <row r="191" spans="1:8" ht="20.100000000000001" customHeight="1" x14ac:dyDescent="0.25">
      <c r="A191" s="31">
        <v>13</v>
      </c>
      <c r="B191" s="60"/>
      <c r="C191" s="73">
        <v>336</v>
      </c>
      <c r="D191" s="74" t="s">
        <v>597</v>
      </c>
      <c r="E191" s="75" t="s">
        <v>598</v>
      </c>
      <c r="F191" s="94" t="s">
        <v>745</v>
      </c>
      <c r="G191" s="76"/>
      <c r="H191" s="76"/>
    </row>
    <row r="192" spans="1:8" ht="20.100000000000001" customHeight="1" x14ac:dyDescent="0.25">
      <c r="A192" s="31">
        <v>14</v>
      </c>
      <c r="B192" s="60"/>
      <c r="C192" s="73">
        <v>21225</v>
      </c>
      <c r="D192" s="74" t="s">
        <v>73</v>
      </c>
      <c r="E192" s="75" t="s">
        <v>61</v>
      </c>
      <c r="F192" s="94" t="s">
        <v>745</v>
      </c>
      <c r="G192" s="76"/>
      <c r="H192" s="76"/>
    </row>
    <row r="193" spans="1:8" ht="20.100000000000001" customHeight="1" x14ac:dyDescent="0.25">
      <c r="A193" s="31">
        <v>15</v>
      </c>
      <c r="B193" s="60"/>
      <c r="C193" s="73">
        <v>170</v>
      </c>
      <c r="D193" s="74" t="s">
        <v>599</v>
      </c>
      <c r="E193" s="75" t="s">
        <v>43</v>
      </c>
      <c r="F193" s="94" t="s">
        <v>745</v>
      </c>
      <c r="G193" s="76"/>
      <c r="H193" s="76"/>
    </row>
    <row r="194" spans="1:8" ht="20.100000000000001" customHeight="1" x14ac:dyDescent="0.25">
      <c r="A194" s="31">
        <v>16</v>
      </c>
      <c r="B194" s="60"/>
      <c r="C194" s="73">
        <v>22200</v>
      </c>
      <c r="D194" s="74" t="s">
        <v>219</v>
      </c>
      <c r="E194" s="75" t="s">
        <v>181</v>
      </c>
      <c r="F194" s="94" t="s">
        <v>745</v>
      </c>
      <c r="G194" s="76"/>
      <c r="H194" s="76"/>
    </row>
    <row r="195" spans="1:8" ht="20.100000000000001" customHeight="1" x14ac:dyDescent="0.25">
      <c r="A195" s="31">
        <v>17</v>
      </c>
      <c r="B195" s="60"/>
      <c r="C195" s="73">
        <v>21234</v>
      </c>
      <c r="D195" s="74" t="s">
        <v>76</v>
      </c>
      <c r="E195" s="75" t="s">
        <v>77</v>
      </c>
      <c r="F195" s="94" t="s">
        <v>745</v>
      </c>
      <c r="G195" s="76"/>
      <c r="H195" s="76"/>
    </row>
    <row r="196" spans="1:8" ht="20.100000000000001" customHeight="1" x14ac:dyDescent="0.25">
      <c r="A196" s="31">
        <v>18</v>
      </c>
      <c r="B196" s="60"/>
      <c r="C196" s="73">
        <v>22147</v>
      </c>
      <c r="D196" s="74" t="s">
        <v>228</v>
      </c>
      <c r="E196" s="75" t="s">
        <v>229</v>
      </c>
      <c r="F196" s="94" t="s">
        <v>745</v>
      </c>
      <c r="G196" s="76"/>
      <c r="H196" s="76"/>
    </row>
    <row r="197" spans="1:8" ht="20.100000000000001" customHeight="1" x14ac:dyDescent="0.25">
      <c r="A197" s="31">
        <v>19</v>
      </c>
      <c r="B197" s="60"/>
      <c r="C197" s="73">
        <v>22208</v>
      </c>
      <c r="D197" s="74" t="s">
        <v>600</v>
      </c>
      <c r="E197" s="75" t="s">
        <v>90</v>
      </c>
      <c r="F197" s="94" t="s">
        <v>745</v>
      </c>
      <c r="G197" s="76"/>
      <c r="H197" s="76"/>
    </row>
    <row r="198" spans="1:8" ht="20.100000000000001" customHeight="1" x14ac:dyDescent="0.25">
      <c r="A198" s="31">
        <v>20</v>
      </c>
      <c r="B198" s="60"/>
      <c r="C198" s="73">
        <v>285</v>
      </c>
      <c r="D198" s="74" t="s">
        <v>370</v>
      </c>
      <c r="E198" s="75" t="s">
        <v>14</v>
      </c>
      <c r="F198" s="94" t="s">
        <v>745</v>
      </c>
      <c r="G198" s="76"/>
      <c r="H198" s="76"/>
    </row>
    <row r="199" spans="1:8" ht="20.100000000000001" customHeight="1" x14ac:dyDescent="0.25">
      <c r="A199" s="31">
        <v>21</v>
      </c>
      <c r="B199" s="60"/>
      <c r="C199" s="73">
        <v>20752</v>
      </c>
      <c r="D199" s="74" t="s">
        <v>55</v>
      </c>
      <c r="E199" s="75" t="s">
        <v>56</v>
      </c>
      <c r="F199" s="94" t="s">
        <v>745</v>
      </c>
      <c r="G199" s="76"/>
      <c r="H199" s="76"/>
    </row>
    <row r="200" spans="1:8" ht="20.100000000000001" customHeight="1" x14ac:dyDescent="0.25">
      <c r="A200" s="31">
        <v>22</v>
      </c>
      <c r="B200" s="60"/>
      <c r="C200" s="73">
        <v>21218</v>
      </c>
      <c r="D200" s="74" t="s">
        <v>624</v>
      </c>
      <c r="E200" s="75" t="s">
        <v>24</v>
      </c>
      <c r="F200" s="94" t="s">
        <v>745</v>
      </c>
      <c r="G200" s="76"/>
      <c r="H200" s="76"/>
    </row>
    <row r="201" spans="1:8" ht="20.100000000000001" customHeight="1" x14ac:dyDescent="0.25">
      <c r="A201" s="31">
        <v>23</v>
      </c>
      <c r="B201" s="60"/>
      <c r="C201" s="73">
        <v>265</v>
      </c>
      <c r="D201" s="74" t="s">
        <v>70</v>
      </c>
      <c r="E201" s="75" t="s">
        <v>71</v>
      </c>
      <c r="F201" s="94" t="s">
        <v>745</v>
      </c>
      <c r="G201" s="76"/>
      <c r="H201" s="76"/>
    </row>
    <row r="202" spans="1:8" ht="20.100000000000001" customHeight="1" x14ac:dyDescent="0.25">
      <c r="A202" s="31">
        <v>24</v>
      </c>
      <c r="B202" s="60"/>
      <c r="C202" s="73">
        <v>280</v>
      </c>
      <c r="D202" s="74" t="s">
        <v>39</v>
      </c>
      <c r="E202" s="75" t="s">
        <v>40</v>
      </c>
      <c r="F202" s="94" t="s">
        <v>745</v>
      </c>
      <c r="G202" s="76"/>
      <c r="H202" s="76"/>
    </row>
    <row r="203" spans="1:8" ht="20.100000000000001" customHeight="1" x14ac:dyDescent="0.25">
      <c r="A203" s="31">
        <v>25</v>
      </c>
      <c r="B203" s="60"/>
      <c r="C203" s="73">
        <v>21248</v>
      </c>
      <c r="D203" s="74" t="s">
        <v>643</v>
      </c>
      <c r="E203" s="75" t="s">
        <v>644</v>
      </c>
      <c r="F203" s="94" t="s">
        <v>745</v>
      </c>
      <c r="G203" s="76"/>
      <c r="H203" s="76"/>
    </row>
    <row r="204" spans="1:8" ht="20.100000000000001" customHeight="1" x14ac:dyDescent="0.25">
      <c r="A204" s="31">
        <v>26</v>
      </c>
      <c r="B204" s="60"/>
      <c r="C204" s="73">
        <v>20733</v>
      </c>
      <c r="D204" s="74" t="s">
        <v>342</v>
      </c>
      <c r="E204" s="75" t="s">
        <v>343</v>
      </c>
      <c r="F204" s="94" t="s">
        <v>745</v>
      </c>
      <c r="G204" s="76"/>
      <c r="H204" s="76"/>
    </row>
    <row r="205" spans="1:8" ht="20.100000000000001" customHeight="1" x14ac:dyDescent="0.25">
      <c r="A205" s="31">
        <v>27</v>
      </c>
      <c r="B205" s="60"/>
      <c r="C205" s="73">
        <v>263</v>
      </c>
      <c r="D205" s="74" t="s">
        <v>715</v>
      </c>
      <c r="E205" s="75" t="s">
        <v>716</v>
      </c>
      <c r="F205" s="94" t="s">
        <v>745</v>
      </c>
      <c r="G205" s="76"/>
      <c r="H205" s="76"/>
    </row>
    <row r="206" spans="1:8" ht="20.100000000000001" customHeight="1" x14ac:dyDescent="0.25">
      <c r="A206" s="31">
        <v>28</v>
      </c>
      <c r="B206" s="60"/>
      <c r="C206" s="73">
        <v>21221</v>
      </c>
      <c r="D206" s="74" t="s">
        <v>729</v>
      </c>
      <c r="E206" s="75" t="s">
        <v>730</v>
      </c>
      <c r="F206" s="94" t="s">
        <v>745</v>
      </c>
      <c r="G206" s="76"/>
      <c r="H206" s="76"/>
    </row>
    <row r="207" spans="1:8" ht="20.100000000000001" customHeight="1" x14ac:dyDescent="0.25">
      <c r="A207" s="31">
        <v>29</v>
      </c>
      <c r="B207" s="60"/>
      <c r="C207" s="73">
        <v>21205</v>
      </c>
      <c r="D207" s="74" t="s">
        <v>731</v>
      </c>
      <c r="E207" s="75" t="s">
        <v>229</v>
      </c>
      <c r="F207" s="94" t="s">
        <v>745</v>
      </c>
      <c r="G207" s="76"/>
      <c r="H207" s="76"/>
    </row>
    <row r="208" spans="1:8" ht="20.100000000000001" customHeight="1" x14ac:dyDescent="0.25">
      <c r="A208" s="31">
        <v>30</v>
      </c>
      <c r="B208" s="60"/>
      <c r="C208" s="73">
        <v>14274</v>
      </c>
      <c r="D208" s="74" t="s">
        <v>732</v>
      </c>
      <c r="E208" s="75" t="s">
        <v>733</v>
      </c>
      <c r="F208" s="94" t="s">
        <v>745</v>
      </c>
      <c r="G208" s="76"/>
      <c r="H208" s="76"/>
    </row>
    <row r="209" spans="1:8" ht="20.100000000000001" customHeight="1" x14ac:dyDescent="0.25">
      <c r="A209" s="31">
        <v>31</v>
      </c>
      <c r="B209" s="86"/>
      <c r="C209" s="73">
        <v>396</v>
      </c>
      <c r="D209" s="74" t="s">
        <v>795</v>
      </c>
      <c r="E209" s="75" t="s">
        <v>130</v>
      </c>
      <c r="F209" s="94" t="s">
        <v>745</v>
      </c>
      <c r="G209" s="83"/>
      <c r="H209" s="83"/>
    </row>
    <row r="210" spans="1:8" ht="20.100000000000001" customHeight="1" x14ac:dyDescent="0.25">
      <c r="A210" s="31">
        <v>32</v>
      </c>
      <c r="B210" s="11"/>
      <c r="C210" s="101">
        <v>22624</v>
      </c>
      <c r="D210" s="101" t="s">
        <v>604</v>
      </c>
      <c r="E210" s="101" t="s">
        <v>24</v>
      </c>
      <c r="F210" s="4"/>
      <c r="G210" s="4"/>
      <c r="H210" s="4"/>
    </row>
    <row r="211" spans="1:8" ht="20.100000000000001" customHeight="1" x14ac:dyDescent="0.25">
      <c r="A211" s="31">
        <v>33</v>
      </c>
      <c r="B211" s="11"/>
      <c r="C211" s="11"/>
      <c r="D211" s="11"/>
      <c r="E211" s="4"/>
      <c r="F211" s="4"/>
      <c r="G211" s="4"/>
      <c r="H211" s="4"/>
    </row>
    <row r="212" spans="1:8" ht="20.100000000000001" customHeight="1" x14ac:dyDescent="0.25">
      <c r="A212" s="31">
        <v>34</v>
      </c>
      <c r="B212" s="11"/>
      <c r="C212" s="11"/>
      <c r="D212" s="11"/>
      <c r="E212" s="4"/>
      <c r="F212" s="4"/>
      <c r="G212" s="4"/>
      <c r="H212" s="4"/>
    </row>
    <row r="213" spans="1:8" ht="20.100000000000001" customHeight="1" x14ac:dyDescent="0.25">
      <c r="A213" s="31">
        <v>35</v>
      </c>
      <c r="B213" s="11"/>
      <c r="C213" s="11"/>
      <c r="D213" s="11"/>
      <c r="E213" s="4"/>
      <c r="F213" s="4"/>
      <c r="G213" s="4"/>
      <c r="H213" s="4"/>
    </row>
    <row r="214" spans="1:8" ht="20.100000000000001" customHeight="1" x14ac:dyDescent="0.25">
      <c r="A214" s="31">
        <v>36</v>
      </c>
      <c r="B214" s="11"/>
      <c r="C214" s="11"/>
      <c r="D214" s="11"/>
      <c r="E214" s="4"/>
      <c r="F214" s="4"/>
      <c r="G214" s="4"/>
      <c r="H214" s="4"/>
    </row>
    <row r="215" spans="1:8" ht="20.100000000000001" customHeight="1" x14ac:dyDescent="0.25">
      <c r="A215" s="31">
        <v>37</v>
      </c>
      <c r="B215" s="11"/>
      <c r="C215" s="11"/>
      <c r="D215" s="11"/>
      <c r="E215" s="4"/>
      <c r="F215" s="4"/>
      <c r="G215" s="4"/>
      <c r="H215" s="4"/>
    </row>
    <row r="216" spans="1:8" ht="20.100000000000001" customHeight="1" x14ac:dyDescent="0.25">
      <c r="A216" s="31">
        <v>38</v>
      </c>
      <c r="B216" s="11"/>
      <c r="C216" s="11"/>
      <c r="D216" s="11"/>
      <c r="E216" s="4"/>
      <c r="F216" s="4"/>
      <c r="G216" s="4"/>
      <c r="H216" s="4"/>
    </row>
    <row r="217" spans="1:8" ht="20.100000000000001" customHeight="1" x14ac:dyDescent="0.25">
      <c r="A217" s="31">
        <v>39</v>
      </c>
      <c r="B217" s="11"/>
      <c r="C217" s="11"/>
      <c r="D217" s="11"/>
      <c r="E217" s="4"/>
      <c r="F217" s="4"/>
      <c r="G217" s="4"/>
      <c r="H217" s="4"/>
    </row>
    <row r="218" spans="1:8" ht="20.100000000000001" customHeight="1" x14ac:dyDescent="0.25">
      <c r="A218" s="31">
        <v>40</v>
      </c>
      <c r="B218" s="11"/>
      <c r="C218" s="11"/>
      <c r="D218" s="11"/>
      <c r="E218" s="4"/>
      <c r="F218" s="4"/>
      <c r="G218" s="4"/>
      <c r="H218" s="4"/>
    </row>
    <row r="219" spans="1:8" ht="20.100000000000001" customHeight="1" x14ac:dyDescent="0.25">
      <c r="A219" s="31">
        <v>41</v>
      </c>
      <c r="B219" s="11"/>
      <c r="C219" s="11"/>
      <c r="D219" s="11"/>
      <c r="E219" s="4"/>
      <c r="F219" s="4"/>
      <c r="G219" s="4"/>
      <c r="H219" s="4"/>
    </row>
    <row r="220" spans="1:8" ht="20.100000000000001" customHeight="1" x14ac:dyDescent="0.25">
      <c r="A220" s="31">
        <v>42</v>
      </c>
      <c r="B220" s="11"/>
      <c r="C220" s="11"/>
      <c r="D220" s="11"/>
      <c r="E220" s="4"/>
      <c r="F220" s="4"/>
      <c r="G220" s="4"/>
      <c r="H220" s="4"/>
    </row>
    <row r="221" spans="1:8" ht="20.100000000000001" customHeight="1" x14ac:dyDescent="0.25">
      <c r="A221" s="31">
        <v>43</v>
      </c>
      <c r="B221" s="11"/>
      <c r="C221" s="11"/>
      <c r="D221" s="11"/>
      <c r="E221" s="4"/>
      <c r="F221" s="4"/>
      <c r="G221" s="4"/>
      <c r="H221" s="4"/>
    </row>
    <row r="222" spans="1:8" ht="20.100000000000001" customHeight="1" x14ac:dyDescent="0.25">
      <c r="A222" s="31">
        <v>44</v>
      </c>
      <c r="B222" s="11"/>
      <c r="C222" s="11"/>
      <c r="D222" s="11"/>
      <c r="E222" s="4"/>
      <c r="F222" s="4"/>
      <c r="G222" s="4"/>
      <c r="H222" s="4"/>
    </row>
    <row r="223" spans="1:8" ht="20.100000000000001" customHeight="1" x14ac:dyDescent="0.25">
      <c r="A223" s="31">
        <v>45</v>
      </c>
      <c r="B223" s="11"/>
      <c r="C223" s="11"/>
      <c r="D223" s="11"/>
      <c r="E223" s="4"/>
      <c r="F223" s="4"/>
      <c r="G223" s="4"/>
      <c r="H223" s="4"/>
    </row>
    <row r="224" spans="1:8" ht="20.100000000000001" customHeight="1" x14ac:dyDescent="0.25">
      <c r="A224" s="31">
        <v>46</v>
      </c>
      <c r="B224" s="11"/>
      <c r="C224" s="11"/>
      <c r="D224" s="11"/>
      <c r="E224" s="4"/>
      <c r="F224" s="4"/>
      <c r="G224" s="4"/>
      <c r="H224" s="4"/>
    </row>
    <row r="225" spans="1:8" ht="20.100000000000001" customHeight="1" x14ac:dyDescent="0.25">
      <c r="A225" s="31">
        <v>47</v>
      </c>
      <c r="B225" s="11"/>
      <c r="C225" s="11"/>
      <c r="D225" s="11"/>
      <c r="E225" s="4"/>
      <c r="F225" s="4"/>
      <c r="G225" s="4"/>
      <c r="H225" s="4"/>
    </row>
    <row r="226" spans="1:8" ht="20.100000000000001" customHeight="1" x14ac:dyDescent="0.25">
      <c r="A226" s="31">
        <v>48</v>
      </c>
      <c r="B226" s="11"/>
      <c r="C226" s="11"/>
      <c r="D226" s="11"/>
      <c r="E226" s="4"/>
      <c r="F226" s="4"/>
      <c r="G226" s="4"/>
      <c r="H226" s="4"/>
    </row>
    <row r="227" spans="1:8" ht="20.100000000000001" customHeight="1" x14ac:dyDescent="0.25">
      <c r="A227" s="31">
        <v>49</v>
      </c>
      <c r="B227" s="11"/>
      <c r="C227" s="11"/>
      <c r="D227" s="11"/>
      <c r="E227" s="4"/>
      <c r="F227" s="4"/>
      <c r="G227" s="4"/>
      <c r="H227" s="4"/>
    </row>
    <row r="228" spans="1:8" ht="20.100000000000001" customHeight="1" x14ac:dyDescent="0.25">
      <c r="A228" s="31">
        <v>50</v>
      </c>
      <c r="B228" s="11"/>
      <c r="C228" s="11"/>
      <c r="D228" s="11"/>
      <c r="E228" s="4"/>
      <c r="F228" s="4"/>
      <c r="G228" s="4"/>
      <c r="H228" s="4"/>
    </row>
    <row r="229" spans="1:8" ht="20.100000000000001" customHeight="1" x14ac:dyDescent="0.25">
      <c r="A229" s="31">
        <v>51</v>
      </c>
      <c r="B229" s="11"/>
      <c r="C229" s="11"/>
      <c r="D229" s="11"/>
      <c r="E229" s="4"/>
      <c r="F229" s="4"/>
      <c r="G229" s="4"/>
      <c r="H229" s="4"/>
    </row>
    <row r="230" spans="1:8" ht="20.100000000000001" customHeight="1" x14ac:dyDescent="0.25">
      <c r="A230" s="31">
        <v>52</v>
      </c>
      <c r="B230" s="11"/>
      <c r="C230" s="11"/>
      <c r="D230" s="11"/>
      <c r="E230" s="4"/>
      <c r="F230" s="4"/>
      <c r="G230" s="4"/>
      <c r="H230" s="4"/>
    </row>
    <row r="231" spans="1:8" ht="20.100000000000001" customHeight="1" x14ac:dyDescent="0.25">
      <c r="A231" s="31">
        <v>53</v>
      </c>
      <c r="B231" s="11"/>
      <c r="C231" s="11"/>
      <c r="D231" s="11"/>
      <c r="E231" s="4"/>
      <c r="F231" s="4"/>
      <c r="G231" s="4"/>
      <c r="H231" s="4"/>
    </row>
    <row r="232" spans="1:8" ht="20.100000000000001" customHeight="1" x14ac:dyDescent="0.25">
      <c r="A232" s="31">
        <v>54</v>
      </c>
      <c r="B232" s="11"/>
      <c r="C232" s="11"/>
      <c r="D232" s="11"/>
      <c r="E232" s="4"/>
      <c r="F232" s="4"/>
      <c r="G232" s="4"/>
      <c r="H232" s="4"/>
    </row>
    <row r="233" spans="1:8" ht="20.100000000000001" customHeight="1" x14ac:dyDescent="0.25">
      <c r="A233" s="31">
        <v>55</v>
      </c>
      <c r="B233" s="11"/>
      <c r="C233" s="11"/>
      <c r="D233" s="11"/>
      <c r="E233" s="4"/>
      <c r="F233" s="4"/>
      <c r="G233" s="4"/>
      <c r="H233" s="4"/>
    </row>
    <row r="234" spans="1:8" ht="20.100000000000001" customHeight="1" x14ac:dyDescent="0.25">
      <c r="A234" s="31">
        <v>56</v>
      </c>
      <c r="B234" s="11"/>
      <c r="C234" s="11"/>
      <c r="D234" s="11"/>
      <c r="E234" s="4"/>
      <c r="F234" s="4"/>
      <c r="G234" s="4"/>
      <c r="H234" s="4"/>
    </row>
    <row r="235" spans="1:8" ht="20.100000000000001" customHeight="1" x14ac:dyDescent="0.25">
      <c r="A235" s="31">
        <v>57</v>
      </c>
      <c r="B235" s="11"/>
      <c r="C235" s="11"/>
      <c r="D235" s="11"/>
      <c r="E235" s="4"/>
      <c r="F235" s="4"/>
      <c r="G235" s="4"/>
      <c r="H235" s="4"/>
    </row>
    <row r="236" spans="1:8" ht="20.100000000000001" customHeight="1" x14ac:dyDescent="0.25">
      <c r="A236" s="31">
        <v>58</v>
      </c>
      <c r="B236" s="11"/>
      <c r="C236" s="11"/>
      <c r="D236" s="11"/>
      <c r="E236" s="4"/>
      <c r="F236" s="4"/>
      <c r="G236" s="4"/>
      <c r="H236" s="4"/>
    </row>
    <row r="237" spans="1:8" ht="20.100000000000001" customHeight="1" x14ac:dyDescent="0.25">
      <c r="A237" s="31">
        <v>59</v>
      </c>
      <c r="B237" s="11"/>
      <c r="C237" s="11"/>
      <c r="D237" s="11"/>
      <c r="E237" s="4"/>
      <c r="F237" s="4"/>
      <c r="G237" s="4"/>
      <c r="H237" s="4"/>
    </row>
    <row r="238" spans="1:8" ht="20.100000000000001" customHeight="1" x14ac:dyDescent="0.25">
      <c r="A238" s="31">
        <v>60</v>
      </c>
      <c r="B238" s="11"/>
      <c r="C238" s="11"/>
      <c r="D238" s="11"/>
      <c r="E238" s="4"/>
      <c r="F238" s="4"/>
      <c r="G238" s="4"/>
      <c r="H238" s="4"/>
    </row>
    <row r="239" spans="1:8" ht="20.100000000000001" customHeight="1" x14ac:dyDescent="0.25">
      <c r="A239" s="31">
        <v>61</v>
      </c>
      <c r="B239" s="11"/>
      <c r="C239" s="11"/>
      <c r="D239" s="11"/>
      <c r="E239" s="4"/>
      <c r="F239" s="4"/>
      <c r="G239" s="4"/>
      <c r="H239" s="4"/>
    </row>
    <row r="240" spans="1:8" ht="20.100000000000001" customHeight="1" x14ac:dyDescent="0.25">
      <c r="A240" s="31">
        <v>62</v>
      </c>
      <c r="B240" s="11"/>
      <c r="C240" s="11"/>
      <c r="D240" s="11"/>
      <c r="E240" s="4"/>
      <c r="F240" s="4"/>
      <c r="G240" s="4"/>
      <c r="H240" s="4"/>
    </row>
    <row r="241" spans="1:8" ht="20.100000000000001" customHeight="1" x14ac:dyDescent="0.25">
      <c r="A241" s="31">
        <v>63</v>
      </c>
      <c r="B241" s="11"/>
      <c r="C241" s="11"/>
      <c r="D241" s="11"/>
      <c r="E241" s="4"/>
      <c r="F241" s="4"/>
      <c r="G241" s="4"/>
      <c r="H241" s="4"/>
    </row>
    <row r="242" spans="1:8" ht="20.100000000000001" customHeight="1" x14ac:dyDescent="0.25">
      <c r="A242" s="31">
        <v>64</v>
      </c>
      <c r="B242" s="11"/>
      <c r="C242" s="11"/>
      <c r="D242" s="11"/>
      <c r="E242" s="4"/>
      <c r="F242" s="4"/>
      <c r="G242" s="4"/>
      <c r="H242" s="4"/>
    </row>
    <row r="243" spans="1:8" ht="20.100000000000001" customHeight="1" x14ac:dyDescent="0.25">
      <c r="A243" s="31">
        <v>65</v>
      </c>
      <c r="B243" s="11"/>
      <c r="C243" s="11"/>
      <c r="D243" s="11"/>
      <c r="E243" s="4"/>
      <c r="F243" s="4"/>
      <c r="G243" s="4"/>
      <c r="H243" s="4"/>
    </row>
    <row r="244" spans="1:8" ht="20.100000000000001" customHeight="1" x14ac:dyDescent="0.25">
      <c r="A244" s="31">
        <v>66</v>
      </c>
      <c r="B244" s="11"/>
      <c r="C244" s="11"/>
      <c r="D244" s="11"/>
      <c r="E244" s="4"/>
      <c r="F244" s="4"/>
      <c r="G244" s="4"/>
      <c r="H244" s="4"/>
    </row>
    <row r="245" spans="1:8" ht="20.100000000000001" customHeight="1" x14ac:dyDescent="0.25">
      <c r="A245" s="31">
        <v>67</v>
      </c>
      <c r="B245" s="11"/>
      <c r="C245" s="11"/>
      <c r="D245" s="11"/>
      <c r="E245" s="4"/>
      <c r="F245" s="4"/>
      <c r="G245" s="4"/>
      <c r="H245" s="4"/>
    </row>
    <row r="246" spans="1:8" ht="20.100000000000001" customHeight="1" x14ac:dyDescent="0.25">
      <c r="A246" s="31">
        <v>68</v>
      </c>
      <c r="B246" s="11"/>
      <c r="C246" s="11"/>
      <c r="D246" s="11"/>
      <c r="E246" s="4"/>
      <c r="F246" s="4"/>
      <c r="G246" s="4"/>
      <c r="H246" s="4"/>
    </row>
    <row r="247" spans="1:8" ht="20.100000000000001" customHeight="1" x14ac:dyDescent="0.25">
      <c r="A247" s="31">
        <v>69</v>
      </c>
      <c r="B247" s="11"/>
      <c r="C247" s="11"/>
      <c r="D247" s="11"/>
      <c r="E247" s="4"/>
      <c r="F247" s="4"/>
      <c r="G247" s="4"/>
      <c r="H247" s="4"/>
    </row>
    <row r="248" spans="1:8" ht="20.100000000000001" customHeight="1" x14ac:dyDescent="0.25">
      <c r="A248" s="31">
        <v>70</v>
      </c>
      <c r="B248" s="11"/>
      <c r="C248" s="11"/>
      <c r="D248" s="11"/>
      <c r="E248" s="4"/>
      <c r="F248" s="4"/>
      <c r="G248" s="4"/>
      <c r="H248" s="4"/>
    </row>
    <row r="249" spans="1:8" ht="20.100000000000001" customHeight="1" x14ac:dyDescent="0.25">
      <c r="A249" s="31">
        <v>71</v>
      </c>
      <c r="B249" s="11"/>
      <c r="C249" s="11"/>
      <c r="D249" s="11"/>
      <c r="E249" s="4"/>
      <c r="F249" s="4"/>
      <c r="G249" s="4"/>
      <c r="H249" s="4"/>
    </row>
    <row r="250" spans="1:8" ht="20.100000000000001" customHeight="1" x14ac:dyDescent="0.25">
      <c r="A250" s="31">
        <v>72</v>
      </c>
      <c r="B250" s="11"/>
      <c r="C250" s="11"/>
      <c r="D250" s="11"/>
      <c r="E250" s="4"/>
      <c r="F250" s="4"/>
      <c r="G250" s="4"/>
      <c r="H250" s="4"/>
    </row>
    <row r="251" spans="1:8" ht="20.100000000000001" customHeight="1" x14ac:dyDescent="0.25">
      <c r="A251" s="31">
        <v>73</v>
      </c>
      <c r="B251" s="11"/>
      <c r="C251" s="11"/>
      <c r="D251" s="11"/>
      <c r="E251" s="4"/>
      <c r="F251" s="4"/>
      <c r="G251" s="4"/>
      <c r="H251" s="4"/>
    </row>
    <row r="252" spans="1:8" ht="20.100000000000001" customHeight="1" x14ac:dyDescent="0.25">
      <c r="A252" s="31">
        <v>74</v>
      </c>
      <c r="B252" s="11"/>
      <c r="C252" s="11"/>
      <c r="D252" s="11"/>
      <c r="E252" s="4"/>
      <c r="F252" s="4"/>
      <c r="G252" s="4"/>
      <c r="H252" s="4"/>
    </row>
    <row r="253" spans="1:8" ht="20.100000000000001" customHeight="1" x14ac:dyDescent="0.25">
      <c r="A253" s="31">
        <v>75</v>
      </c>
      <c r="B253" s="11"/>
      <c r="C253" s="11"/>
      <c r="D253" s="11"/>
      <c r="E253" s="4"/>
      <c r="F253" s="4"/>
      <c r="G253" s="4"/>
      <c r="H253" s="4"/>
    </row>
    <row r="254" spans="1:8" ht="20.100000000000001" customHeight="1" x14ac:dyDescent="0.25">
      <c r="A254" s="31">
        <v>76</v>
      </c>
      <c r="B254" s="11"/>
      <c r="C254" s="59"/>
      <c r="D254" s="59"/>
      <c r="E254" s="4"/>
      <c r="F254" s="4"/>
      <c r="G254" s="4"/>
      <c r="H254" s="4"/>
    </row>
    <row r="255" spans="1:8" ht="20.100000000000001" customHeight="1" x14ac:dyDescent="0.25">
      <c r="A255" s="31">
        <v>77</v>
      </c>
      <c r="B255" s="11"/>
      <c r="C255" s="59"/>
      <c r="D255" s="59"/>
      <c r="E255" s="4"/>
      <c r="F255" s="4"/>
      <c r="G255" s="4"/>
      <c r="H255" s="4"/>
    </row>
    <row r="256" spans="1:8" ht="20.100000000000001" customHeight="1" x14ac:dyDescent="0.25">
      <c r="A256" s="31">
        <v>78</v>
      </c>
      <c r="B256" s="11"/>
      <c r="C256" s="59"/>
      <c r="D256" s="59"/>
      <c r="E256" s="4"/>
      <c r="F256" s="4"/>
      <c r="G256" s="4"/>
      <c r="H256" s="4"/>
    </row>
    <row r="257" spans="1:8" ht="20.100000000000001" customHeight="1" x14ac:dyDescent="0.25">
      <c r="A257" s="31">
        <v>79</v>
      </c>
      <c r="B257" s="11"/>
      <c r="C257" s="59"/>
      <c r="D257" s="59"/>
      <c r="E257" s="4"/>
      <c r="F257" s="4"/>
      <c r="G257" s="4"/>
      <c r="H257" s="4"/>
    </row>
    <row r="258" spans="1:8" ht="20.100000000000001" customHeight="1" x14ac:dyDescent="0.25">
      <c r="A258" s="31">
        <v>80</v>
      </c>
      <c r="B258" s="11"/>
      <c r="C258" s="59"/>
      <c r="D258" s="59"/>
      <c r="E258" s="4"/>
      <c r="F258" s="4"/>
      <c r="G258" s="4"/>
      <c r="H258" s="4"/>
    </row>
    <row r="259" spans="1:8" ht="20.100000000000001" customHeight="1" x14ac:dyDescent="0.25">
      <c r="A259" s="31">
        <v>81</v>
      </c>
      <c r="B259" s="11"/>
      <c r="C259" s="59"/>
      <c r="D259" s="59"/>
      <c r="E259" s="4"/>
      <c r="F259" s="4"/>
      <c r="G259" s="4"/>
      <c r="H259" s="4"/>
    </row>
    <row r="260" spans="1:8" ht="20.100000000000001" customHeight="1" x14ac:dyDescent="0.25">
      <c r="A260" s="31">
        <v>82</v>
      </c>
      <c r="B260" s="11"/>
      <c r="C260" s="59"/>
      <c r="D260" s="59"/>
      <c r="E260" s="4"/>
      <c r="F260" s="4"/>
      <c r="G260" s="4"/>
      <c r="H260" s="4"/>
    </row>
    <row r="261" spans="1:8" ht="20.100000000000001" customHeight="1" x14ac:dyDescent="0.25">
      <c r="A261" s="31">
        <v>83</v>
      </c>
      <c r="B261" s="11"/>
      <c r="C261" s="59"/>
      <c r="D261" s="59"/>
      <c r="E261" s="4"/>
      <c r="F261" s="4"/>
      <c r="G261" s="4"/>
      <c r="H261" s="4"/>
    </row>
    <row r="262" spans="1:8" ht="20.100000000000001" customHeight="1" x14ac:dyDescent="0.25">
      <c r="A262" s="31">
        <v>84</v>
      </c>
      <c r="B262" s="11"/>
      <c r="C262" s="59"/>
      <c r="D262" s="59"/>
      <c r="E262" s="59"/>
      <c r="F262" s="33"/>
      <c r="G262" s="11"/>
      <c r="H262" s="11"/>
    </row>
    <row r="263" spans="1:8" ht="20.100000000000001" customHeight="1" x14ac:dyDescent="0.25">
      <c r="A263" s="31">
        <v>85</v>
      </c>
      <c r="B263" s="11"/>
      <c r="C263" s="59"/>
      <c r="D263" s="59"/>
      <c r="E263" s="59"/>
      <c r="F263" s="33"/>
      <c r="G263" s="11"/>
      <c r="H263" s="11"/>
    </row>
    <row r="264" spans="1:8" ht="20.100000000000001" customHeight="1" x14ac:dyDescent="0.25">
      <c r="A264" s="31">
        <v>86</v>
      </c>
      <c r="B264" s="11"/>
      <c r="C264" s="59"/>
      <c r="D264" s="59"/>
      <c r="E264" s="59"/>
      <c r="F264" s="33"/>
      <c r="G264" s="11"/>
      <c r="H264" s="11"/>
    </row>
    <row r="265" spans="1:8" ht="20.100000000000001" customHeight="1" x14ac:dyDescent="0.25">
      <c r="A265" s="31">
        <v>87</v>
      </c>
      <c r="B265" s="11"/>
      <c r="C265" s="59"/>
      <c r="D265" s="59"/>
      <c r="E265" s="59"/>
      <c r="F265" s="33"/>
      <c r="G265" s="11"/>
      <c r="H265" s="11"/>
    </row>
    <row r="266" spans="1:8" ht="20.100000000000001" customHeight="1" x14ac:dyDescent="0.25">
      <c r="A266" s="31">
        <v>88</v>
      </c>
      <c r="B266" s="11"/>
      <c r="C266" s="59"/>
      <c r="D266" s="59"/>
      <c r="E266" s="59"/>
      <c r="F266" s="33"/>
      <c r="G266" s="11"/>
      <c r="H266" s="11"/>
    </row>
    <row r="267" spans="1:8" ht="20.100000000000001" customHeight="1" x14ac:dyDescent="0.25">
      <c r="A267" s="31">
        <v>89</v>
      </c>
      <c r="B267" s="11"/>
      <c r="C267" s="59"/>
      <c r="D267" s="59"/>
      <c r="E267" s="59"/>
      <c r="F267" s="33"/>
      <c r="G267" s="11"/>
      <c r="H267" s="11"/>
    </row>
    <row r="268" spans="1:8" ht="20.100000000000001" customHeight="1" x14ac:dyDescent="0.25">
      <c r="A268" s="31">
        <v>90</v>
      </c>
      <c r="B268" s="11"/>
      <c r="C268" s="59"/>
      <c r="D268" s="59"/>
      <c r="E268" s="59"/>
      <c r="F268" s="33"/>
      <c r="G268" s="11"/>
      <c r="H268" s="11"/>
    </row>
    <row r="269" spans="1:8" ht="20.100000000000001" customHeight="1" x14ac:dyDescent="0.25">
      <c r="A269" s="31">
        <v>91</v>
      </c>
      <c r="B269" s="11"/>
      <c r="C269" s="59"/>
      <c r="D269" s="59"/>
      <c r="E269" s="59"/>
      <c r="F269" s="33"/>
      <c r="G269" s="11"/>
      <c r="H269" s="11"/>
    </row>
    <row r="270" spans="1:8" ht="20.100000000000001" customHeight="1" x14ac:dyDescent="0.25">
      <c r="A270" s="31">
        <v>92</v>
      </c>
      <c r="B270" s="11"/>
      <c r="C270" s="59"/>
      <c r="D270" s="59"/>
      <c r="E270" s="59"/>
      <c r="F270" s="33"/>
      <c r="G270" s="11"/>
      <c r="H270" s="11"/>
    </row>
    <row r="271" spans="1:8" ht="20.100000000000001" customHeight="1" x14ac:dyDescent="0.25">
      <c r="A271" s="31">
        <v>93</v>
      </c>
      <c r="B271" s="11"/>
      <c r="C271" s="59"/>
      <c r="D271" s="59"/>
      <c r="E271" s="59"/>
      <c r="F271" s="33"/>
      <c r="G271" s="11"/>
      <c r="H271" s="11"/>
    </row>
    <row r="272" spans="1:8" ht="20.100000000000001" customHeight="1" x14ac:dyDescent="0.25">
      <c r="A272" s="31">
        <v>94</v>
      </c>
      <c r="B272" s="11"/>
      <c r="C272" s="59"/>
      <c r="D272" s="59"/>
      <c r="E272" s="59"/>
      <c r="F272" s="33"/>
      <c r="G272" s="11"/>
      <c r="H272" s="11"/>
    </row>
    <row r="273" spans="1:8" ht="20.100000000000001" customHeight="1" x14ac:dyDescent="0.25">
      <c r="A273" s="31">
        <v>95</v>
      </c>
      <c r="B273" s="11"/>
      <c r="C273" s="59"/>
      <c r="D273" s="59"/>
      <c r="E273" s="59"/>
      <c r="F273" s="33"/>
      <c r="G273" s="11"/>
      <c r="H273" s="11"/>
    </row>
    <row r="274" spans="1:8" ht="20.100000000000001" customHeight="1" x14ac:dyDescent="0.25">
      <c r="A274" s="31">
        <v>96</v>
      </c>
      <c r="B274" s="11"/>
      <c r="C274" s="59"/>
      <c r="D274" s="59"/>
      <c r="E274" s="59"/>
      <c r="F274" s="33"/>
      <c r="G274" s="11"/>
      <c r="H274" s="11"/>
    </row>
    <row r="275" spans="1:8" ht="20.100000000000001" customHeight="1" x14ac:dyDescent="0.25">
      <c r="A275" s="31">
        <v>97</v>
      </c>
      <c r="B275" s="11"/>
      <c r="C275" s="59"/>
      <c r="D275" s="59"/>
      <c r="E275" s="59"/>
      <c r="F275" s="33"/>
      <c r="G275" s="11"/>
      <c r="H275" s="11"/>
    </row>
    <row r="276" spans="1:8" ht="20.100000000000001" customHeight="1" x14ac:dyDescent="0.25">
      <c r="A276" s="31">
        <v>98</v>
      </c>
      <c r="B276" s="11"/>
      <c r="C276" s="59"/>
      <c r="D276" s="59"/>
      <c r="E276" s="59"/>
      <c r="F276" s="33"/>
      <c r="G276" s="11"/>
      <c r="H276" s="11"/>
    </row>
    <row r="277" spans="1:8" ht="20.100000000000001" customHeight="1" x14ac:dyDescent="0.25">
      <c r="A277" s="31">
        <v>99</v>
      </c>
      <c r="B277" s="11"/>
      <c r="C277" s="59"/>
      <c r="D277" s="59"/>
      <c r="E277" s="59"/>
      <c r="F277" s="33"/>
      <c r="G277" s="11"/>
      <c r="H277" s="11"/>
    </row>
    <row r="278" spans="1:8" ht="20.100000000000001" customHeight="1" x14ac:dyDescent="0.25">
      <c r="A278" s="31">
        <v>100</v>
      </c>
      <c r="B278" s="11"/>
      <c r="C278" s="59"/>
      <c r="D278" s="59"/>
      <c r="E278" s="59"/>
      <c r="F278" s="33"/>
      <c r="G278" s="11"/>
      <c r="H278" s="11"/>
    </row>
    <row r="279" spans="1:8" ht="20.100000000000001" customHeight="1" x14ac:dyDescent="0.25">
      <c r="A279" s="31">
        <v>101</v>
      </c>
      <c r="B279" s="11"/>
      <c r="C279" s="59"/>
      <c r="D279" s="59"/>
      <c r="E279" s="59"/>
      <c r="F279" s="33"/>
      <c r="G279" s="11"/>
      <c r="H279" s="11"/>
    </row>
    <row r="280" spans="1:8" ht="20.100000000000001" customHeight="1" x14ac:dyDescent="0.25">
      <c r="A280" s="31">
        <v>102</v>
      </c>
      <c r="B280" s="11"/>
      <c r="C280" s="59"/>
      <c r="D280" s="59"/>
      <c r="E280" s="59"/>
      <c r="F280" s="33"/>
      <c r="G280" s="11"/>
      <c r="H280" s="11"/>
    </row>
    <row r="281" spans="1:8" ht="20.100000000000001" customHeight="1" x14ac:dyDescent="0.25">
      <c r="A281" s="31">
        <v>103</v>
      </c>
      <c r="B281" s="11"/>
      <c r="C281" s="59"/>
      <c r="D281" s="59"/>
      <c r="E281" s="59"/>
      <c r="F281" s="33"/>
      <c r="G281" s="11"/>
      <c r="H281" s="11"/>
    </row>
    <row r="282" spans="1:8" ht="20.100000000000001" customHeight="1" x14ac:dyDescent="0.25">
      <c r="A282" s="31">
        <v>104</v>
      </c>
      <c r="B282" s="11"/>
      <c r="C282" s="59"/>
      <c r="D282" s="59"/>
      <c r="E282" s="59"/>
      <c r="F282" s="33"/>
      <c r="G282" s="11"/>
      <c r="H282" s="11"/>
    </row>
    <row r="283" spans="1:8" ht="20.100000000000001" customHeight="1" x14ac:dyDescent="0.25">
      <c r="A283" s="31">
        <v>105</v>
      </c>
      <c r="B283" s="11"/>
      <c r="C283" s="59"/>
      <c r="D283" s="59"/>
      <c r="E283" s="59"/>
      <c r="F283" s="33"/>
      <c r="G283" s="11"/>
      <c r="H283" s="11"/>
    </row>
    <row r="284" spans="1:8" ht="20.100000000000001" customHeight="1" x14ac:dyDescent="0.25">
      <c r="A284" s="31">
        <v>106</v>
      </c>
      <c r="B284" s="11"/>
      <c r="C284" s="59"/>
      <c r="D284" s="59"/>
      <c r="E284" s="59"/>
      <c r="F284" s="33"/>
      <c r="G284" s="11"/>
      <c r="H284" s="11"/>
    </row>
    <row r="285" spans="1:8" ht="20.100000000000001" customHeight="1" x14ac:dyDescent="0.25">
      <c r="A285" s="31">
        <v>107</v>
      </c>
      <c r="B285" s="11"/>
      <c r="C285" s="59"/>
      <c r="D285" s="59"/>
      <c r="E285" s="59"/>
      <c r="F285" s="33"/>
      <c r="G285" s="11"/>
      <c r="H285" s="11"/>
    </row>
    <row r="286" spans="1:8" ht="20.100000000000001" customHeight="1" x14ac:dyDescent="0.25">
      <c r="A286" s="31"/>
      <c r="B286" s="11"/>
      <c r="C286" s="59"/>
      <c r="D286" s="59"/>
      <c r="E286" s="59"/>
      <c r="F286" s="33"/>
      <c r="G286" s="11"/>
      <c r="H286" s="11"/>
    </row>
    <row r="287" spans="1:8" ht="20.100000000000001" customHeight="1" x14ac:dyDescent="0.25">
      <c r="A287" s="31"/>
      <c r="B287" s="11"/>
      <c r="C287" s="59"/>
      <c r="D287" s="59"/>
      <c r="E287" s="59"/>
      <c r="F287" s="33"/>
      <c r="G287" s="11"/>
      <c r="H287" s="11"/>
    </row>
    <row r="288" spans="1:8" ht="20.100000000000001" customHeight="1" x14ac:dyDescent="0.25">
      <c r="A288" s="31"/>
      <c r="B288" s="11"/>
      <c r="C288" s="59"/>
      <c r="D288" s="59"/>
      <c r="E288" s="59"/>
      <c r="F288" s="33"/>
      <c r="G288" s="11"/>
      <c r="H288" s="11"/>
    </row>
    <row r="289" spans="1:8" ht="20.100000000000001" customHeight="1" x14ac:dyDescent="0.25">
      <c r="A289" s="31"/>
      <c r="B289" s="11"/>
      <c r="C289" s="59"/>
      <c r="D289" s="59"/>
      <c r="E289" s="59"/>
      <c r="F289" s="33"/>
      <c r="G289" s="11"/>
      <c r="H289" s="11"/>
    </row>
    <row r="290" spans="1:8" ht="20.100000000000001" customHeight="1" x14ac:dyDescent="0.25">
      <c r="A290" s="31"/>
      <c r="B290" s="11"/>
      <c r="C290" s="59"/>
      <c r="D290" s="59"/>
      <c r="E290" s="59"/>
      <c r="F290" s="33"/>
      <c r="G290" s="11"/>
      <c r="H290" s="11"/>
    </row>
    <row r="291" spans="1:8" ht="20.100000000000001" customHeight="1" x14ac:dyDescent="0.25">
      <c r="A291" s="31"/>
      <c r="B291" s="11"/>
      <c r="C291" s="59"/>
      <c r="D291" s="59"/>
      <c r="E291" s="59"/>
      <c r="F291" s="33"/>
      <c r="G291" s="11"/>
      <c r="H291" s="11"/>
    </row>
    <row r="292" spans="1:8" ht="20.100000000000001" customHeight="1" x14ac:dyDescent="0.25">
      <c r="A292" s="31"/>
      <c r="B292" s="11"/>
      <c r="C292" s="59"/>
      <c r="D292" s="59"/>
      <c r="E292" s="59"/>
      <c r="F292" s="33"/>
      <c r="G292" s="11"/>
      <c r="H292" s="11"/>
    </row>
    <row r="293" spans="1:8" ht="20.100000000000001" customHeight="1" x14ac:dyDescent="0.25">
      <c r="A293" s="31"/>
      <c r="B293" s="11"/>
      <c r="C293" s="59"/>
      <c r="D293" s="59"/>
      <c r="E293" s="59"/>
      <c r="F293" s="33"/>
      <c r="G293" s="11"/>
      <c r="H293" s="11"/>
    </row>
    <row r="294" spans="1:8" ht="20.100000000000001" customHeight="1" x14ac:dyDescent="0.25">
      <c r="A294" s="31"/>
      <c r="B294" s="11"/>
      <c r="C294" s="59"/>
      <c r="D294" s="59"/>
      <c r="E294" s="59"/>
      <c r="F294" s="33"/>
      <c r="G294" s="11"/>
      <c r="H294" s="11"/>
    </row>
    <row r="295" spans="1:8" ht="20.100000000000001" customHeight="1" x14ac:dyDescent="0.25">
      <c r="A295" s="31"/>
      <c r="B295" s="11"/>
      <c r="C295" s="59"/>
      <c r="D295" s="59"/>
      <c r="E295" s="59"/>
      <c r="F295" s="33"/>
      <c r="G295" s="11"/>
      <c r="H295" s="11"/>
    </row>
    <row r="296" spans="1:8" ht="20.100000000000001" customHeight="1" x14ac:dyDescent="0.25">
      <c r="A296" s="31"/>
      <c r="B296" s="11"/>
      <c r="C296" s="59"/>
      <c r="D296" s="59"/>
      <c r="E296" s="59"/>
      <c r="F296" s="33"/>
      <c r="G296" s="11"/>
      <c r="H296" s="11"/>
    </row>
    <row r="297" spans="1:8" ht="20.100000000000001" customHeight="1" x14ac:dyDescent="0.25">
      <c r="A297" s="31"/>
      <c r="B297" s="11"/>
      <c r="C297" s="59"/>
      <c r="D297" s="59"/>
      <c r="E297" s="59"/>
      <c r="F297" s="33"/>
      <c r="G297" s="11"/>
      <c r="H297" s="11"/>
    </row>
    <row r="298" spans="1:8" ht="20.100000000000001" customHeight="1" x14ac:dyDescent="0.25">
      <c r="A298" s="31"/>
      <c r="B298" s="11"/>
      <c r="C298" s="59"/>
      <c r="D298" s="59"/>
      <c r="E298" s="59"/>
      <c r="F298" s="33"/>
      <c r="G298" s="11"/>
      <c r="H298" s="11"/>
    </row>
    <row r="299" spans="1:8" ht="20.100000000000001" customHeight="1" x14ac:dyDescent="0.25">
      <c r="A299" s="31"/>
      <c r="B299" s="11"/>
      <c r="C299" s="59"/>
      <c r="D299" s="59"/>
      <c r="E299" s="59"/>
      <c r="F299" s="33"/>
      <c r="G299" s="11"/>
      <c r="H299" s="11"/>
    </row>
    <row r="300" spans="1:8" ht="20.100000000000001" customHeight="1" x14ac:dyDescent="0.25">
      <c r="A300" s="31"/>
      <c r="B300" s="11"/>
      <c r="C300" s="59"/>
      <c r="D300" s="59"/>
      <c r="E300" s="59"/>
      <c r="F300" s="33"/>
      <c r="G300" s="11"/>
      <c r="H300" s="11"/>
    </row>
    <row r="301" spans="1:8" ht="20.100000000000001" customHeight="1" x14ac:dyDescent="0.25">
      <c r="A301" s="31"/>
      <c r="B301" s="11"/>
      <c r="C301" s="59"/>
      <c r="D301" s="59"/>
      <c r="E301" s="59"/>
      <c r="F301" s="33"/>
      <c r="G301" s="11"/>
      <c r="H301" s="11"/>
    </row>
    <row r="302" spans="1:8" ht="20.100000000000001" customHeight="1" x14ac:dyDescent="0.25">
      <c r="A302" s="31"/>
      <c r="B302" s="11"/>
      <c r="C302" s="59"/>
      <c r="D302" s="59"/>
      <c r="E302" s="59"/>
      <c r="F302" s="33"/>
      <c r="G302" s="11"/>
      <c r="H302" s="11"/>
    </row>
    <row r="303" spans="1:8" ht="20.100000000000001" customHeight="1" x14ac:dyDescent="0.25">
      <c r="A303" s="31"/>
      <c r="B303" s="11"/>
      <c r="C303" s="59"/>
      <c r="D303" s="59"/>
      <c r="E303" s="59"/>
      <c r="F303" s="33"/>
      <c r="G303" s="11"/>
      <c r="H303" s="11"/>
    </row>
    <row r="304" spans="1:8" ht="20.100000000000001" customHeight="1" x14ac:dyDescent="0.25">
      <c r="A304" s="31"/>
      <c r="B304" s="11"/>
      <c r="C304" s="59"/>
      <c r="D304" s="59"/>
      <c r="E304" s="59"/>
      <c r="F304" s="33"/>
      <c r="G304" s="11"/>
      <c r="H304" s="11"/>
    </row>
    <row r="305" spans="1:8" ht="20.100000000000001" customHeight="1" x14ac:dyDescent="0.25">
      <c r="A305" s="31"/>
      <c r="B305" s="11"/>
      <c r="C305" s="59"/>
      <c r="D305" s="59"/>
      <c r="E305" s="59"/>
      <c r="F305" s="33"/>
      <c r="G305" s="11"/>
      <c r="H305" s="11"/>
    </row>
    <row r="306" spans="1:8" ht="20.100000000000001" customHeight="1" x14ac:dyDescent="0.25">
      <c r="A306" s="31"/>
      <c r="B306" s="11"/>
      <c r="C306" s="59"/>
      <c r="D306" s="59"/>
      <c r="E306" s="59"/>
      <c r="F306" s="33"/>
      <c r="G306" s="11"/>
      <c r="H306" s="11"/>
    </row>
    <row r="307" spans="1:8" ht="20.100000000000001" customHeight="1" x14ac:dyDescent="0.25">
      <c r="A307" s="31"/>
      <c r="B307" s="11"/>
      <c r="C307" s="59"/>
      <c r="D307" s="59"/>
      <c r="E307" s="59"/>
      <c r="F307" s="33"/>
      <c r="G307" s="11"/>
      <c r="H307" s="11"/>
    </row>
    <row r="308" spans="1:8" ht="20.100000000000001" customHeight="1" x14ac:dyDescent="0.25">
      <c r="A308" s="31"/>
      <c r="B308" s="11"/>
      <c r="C308" s="59"/>
      <c r="D308" s="59"/>
      <c r="E308" s="59"/>
      <c r="F308" s="33"/>
      <c r="G308" s="11"/>
      <c r="H308" s="11"/>
    </row>
    <row r="309" spans="1:8" ht="20.100000000000001" customHeight="1" x14ac:dyDescent="0.25">
      <c r="A309" s="31">
        <v>199</v>
      </c>
      <c r="B309" s="11"/>
      <c r="C309" s="59"/>
      <c r="D309" s="59"/>
      <c r="E309" s="59"/>
      <c r="F309" s="33"/>
      <c r="G309" s="11"/>
      <c r="H309" s="11"/>
    </row>
    <row r="310" spans="1:8" ht="20.100000000000001" customHeight="1" x14ac:dyDescent="0.25">
      <c r="A310" s="31">
        <v>200</v>
      </c>
      <c r="B310" s="11"/>
      <c r="C310" s="59"/>
      <c r="D310" s="59"/>
      <c r="E310" s="59"/>
      <c r="F310" s="33"/>
      <c r="G310" s="11"/>
      <c r="H310" s="11"/>
    </row>
    <row r="311" spans="1:8" ht="20.100000000000001" customHeight="1" x14ac:dyDescent="0.25">
      <c r="A311" s="31">
        <v>201</v>
      </c>
      <c r="B311" s="11"/>
      <c r="C311" s="59"/>
      <c r="D311" s="59"/>
      <c r="E311" s="59"/>
      <c r="F311" s="33"/>
      <c r="G311" s="11"/>
      <c r="H311" s="11"/>
    </row>
    <row r="312" spans="1:8" ht="20.100000000000001" customHeight="1" x14ac:dyDescent="0.25">
      <c r="A312" s="31">
        <v>202</v>
      </c>
      <c r="B312" s="11"/>
      <c r="C312" s="59"/>
      <c r="D312" s="59"/>
      <c r="E312" s="59"/>
      <c r="F312" s="33"/>
      <c r="G312" s="11"/>
      <c r="H312" s="11"/>
    </row>
    <row r="313" spans="1:8" ht="20.100000000000001" customHeight="1" x14ac:dyDescent="0.25">
      <c r="A313" s="31">
        <v>203</v>
      </c>
      <c r="B313" s="11"/>
      <c r="C313" s="59"/>
      <c r="D313" s="59"/>
      <c r="E313" s="59"/>
      <c r="F313" s="33"/>
      <c r="G313" s="11"/>
      <c r="H313" s="11"/>
    </row>
    <row r="314" spans="1:8" ht="20.100000000000001" customHeight="1" x14ac:dyDescent="0.25">
      <c r="A314" s="31">
        <v>204</v>
      </c>
      <c r="B314" s="11"/>
      <c r="C314" s="59"/>
      <c r="D314" s="59"/>
      <c r="E314" s="59"/>
      <c r="F314" s="33"/>
      <c r="G314" s="11"/>
      <c r="H314" s="11"/>
    </row>
    <row r="315" spans="1:8" ht="20.100000000000001" customHeight="1" x14ac:dyDescent="0.25">
      <c r="A315" s="31">
        <v>205</v>
      </c>
      <c r="B315" s="11"/>
      <c r="C315" s="2"/>
      <c r="D315" s="23"/>
      <c r="E315" s="2"/>
      <c r="F315" s="33"/>
      <c r="G315" s="11"/>
      <c r="H315" s="11"/>
    </row>
    <row r="316" spans="1:8" ht="20.100000000000001" customHeight="1" x14ac:dyDescent="0.25">
      <c r="A316" s="31">
        <v>206</v>
      </c>
    </row>
    <row r="317" spans="1:8" ht="20.100000000000001" customHeight="1" x14ac:dyDescent="0.25">
      <c r="A317" s="31">
        <v>207</v>
      </c>
    </row>
    <row r="318" spans="1:8" ht="20.100000000000001" customHeight="1" x14ac:dyDescent="0.25">
      <c r="A318" s="31">
        <v>208</v>
      </c>
    </row>
    <row r="319" spans="1:8" ht="20.100000000000001" customHeight="1" x14ac:dyDescent="0.25">
      <c r="A319" s="31">
        <v>209</v>
      </c>
    </row>
    <row r="320" spans="1:8" ht="20.100000000000001" customHeight="1" x14ac:dyDescent="0.25">
      <c r="A320" s="31">
        <v>210</v>
      </c>
    </row>
    <row r="321" spans="1:1" ht="20.100000000000001" customHeight="1" x14ac:dyDescent="0.25">
      <c r="A321" s="31">
        <v>211</v>
      </c>
    </row>
    <row r="322" spans="1:1" ht="20.100000000000001" customHeight="1" x14ac:dyDescent="0.25">
      <c r="A322" s="31">
        <v>212</v>
      </c>
    </row>
    <row r="323" spans="1:1" ht="20.100000000000001" customHeight="1" x14ac:dyDescent="0.25">
      <c r="A323" s="31">
        <v>213</v>
      </c>
    </row>
    <row r="324" spans="1:1" ht="20.100000000000001" customHeight="1" x14ac:dyDescent="0.25">
      <c r="A324" s="31">
        <v>214</v>
      </c>
    </row>
    <row r="325" spans="1:1" ht="20.100000000000001" customHeight="1" x14ac:dyDescent="0.25">
      <c r="A325" s="31">
        <v>215</v>
      </c>
    </row>
    <row r="326" spans="1:1" ht="20.100000000000001" customHeight="1" x14ac:dyDescent="0.25">
      <c r="A326" s="31">
        <v>216</v>
      </c>
    </row>
    <row r="327" spans="1:1" ht="20.100000000000001" customHeight="1" x14ac:dyDescent="0.25">
      <c r="A327" s="31">
        <v>217</v>
      </c>
    </row>
    <row r="328" spans="1:1" ht="20.100000000000001" customHeight="1" x14ac:dyDescent="0.25">
      <c r="A328" s="31">
        <v>218</v>
      </c>
    </row>
    <row r="329" spans="1:1" ht="20.100000000000001" customHeight="1" x14ac:dyDescent="0.25">
      <c r="A329" s="31">
        <v>219</v>
      </c>
    </row>
    <row r="330" spans="1:1" ht="20.100000000000001" customHeight="1" x14ac:dyDescent="0.25">
      <c r="A330" s="31">
        <v>220</v>
      </c>
    </row>
    <row r="331" spans="1:1" ht="20.100000000000001" customHeight="1" x14ac:dyDescent="0.25">
      <c r="A331" s="31">
        <v>221</v>
      </c>
    </row>
    <row r="332" spans="1:1" ht="20.100000000000001" customHeight="1" x14ac:dyDescent="0.25">
      <c r="A332" s="31">
        <v>222</v>
      </c>
    </row>
    <row r="333" spans="1:1" ht="20.100000000000001" customHeight="1" x14ac:dyDescent="0.25">
      <c r="A333" s="31">
        <v>223</v>
      </c>
    </row>
    <row r="334" spans="1:1" ht="20.100000000000001" customHeight="1" x14ac:dyDescent="0.25">
      <c r="A334" s="31">
        <v>224</v>
      </c>
    </row>
    <row r="335" spans="1:1" ht="20.100000000000001" customHeight="1" x14ac:dyDescent="0.25">
      <c r="A335" s="31">
        <v>225</v>
      </c>
    </row>
    <row r="336" spans="1:1" ht="20.100000000000001" customHeight="1" x14ac:dyDescent="0.25">
      <c r="A336" s="31">
        <v>226</v>
      </c>
    </row>
    <row r="337" spans="1:1" ht="20.100000000000001" customHeight="1" x14ac:dyDescent="0.25">
      <c r="A337" s="31">
        <v>227</v>
      </c>
    </row>
    <row r="338" spans="1:1" ht="20.100000000000001" customHeight="1" x14ac:dyDescent="0.25"/>
    <row r="339" spans="1:1" ht="20.100000000000001" customHeight="1" x14ac:dyDescent="0.25"/>
    <row r="340" spans="1:1" ht="20.100000000000001" customHeight="1" x14ac:dyDescent="0.25"/>
    <row r="341" spans="1:1" ht="20.100000000000001" customHeight="1" x14ac:dyDescent="0.25"/>
    <row r="342" spans="1:1" ht="20.100000000000001" customHeight="1" x14ac:dyDescent="0.25"/>
    <row r="343" spans="1:1" ht="20.100000000000001" customHeight="1" x14ac:dyDescent="0.25"/>
    <row r="344" spans="1:1" ht="20.100000000000001" customHeight="1" x14ac:dyDescent="0.25"/>
    <row r="345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D7 E7:E171 F7:H261 E211:E261">
    <cfRule type="cellIs" dxfId="13" priority="8" stopIfTrue="1" operator="lessThan">
      <formula>60</formula>
    </cfRule>
  </conditionalFormatting>
  <conditionalFormatting sqref="H6 D7 E7:E171 F7:H261 E211:E261">
    <cfRule type="cellIs" dxfId="1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fitToWidth="10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55" max="7" man="1"/>
    <brk id="85" max="7" man="1"/>
    <brk id="115" max="7" man="1"/>
    <brk id="148" max="16383" man="1"/>
    <brk id="178" max="7" man="1"/>
    <brk id="20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rightToLeft="1" view="pageBreakPreview" zoomScale="110" zoomScaleSheetLayoutView="110" workbookViewId="0">
      <selection activeCell="C207" sqref="C207:E207"/>
    </sheetView>
  </sheetViews>
  <sheetFormatPr defaultRowHeight="15.75" x14ac:dyDescent="0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759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">
      <c r="A7" s="31">
        <v>1</v>
      </c>
      <c r="B7" s="39"/>
      <c r="C7" s="11">
        <v>22634</v>
      </c>
      <c r="D7" s="11" t="s">
        <v>371</v>
      </c>
      <c r="E7" s="11" t="s">
        <v>372</v>
      </c>
      <c r="F7" s="90" t="s">
        <v>752</v>
      </c>
      <c r="G7" s="11"/>
      <c r="H7" s="11"/>
    </row>
    <row r="8" spans="1:8" ht="20.100000000000001" customHeight="1" x14ac:dyDescent="0.3">
      <c r="A8" s="31">
        <v>2</v>
      </c>
      <c r="B8" s="39"/>
      <c r="C8" s="11">
        <v>22698</v>
      </c>
      <c r="D8" s="11" t="s">
        <v>373</v>
      </c>
      <c r="E8" s="11" t="s">
        <v>17</v>
      </c>
      <c r="F8" s="90" t="s">
        <v>752</v>
      </c>
      <c r="G8" s="11"/>
      <c r="H8" s="11"/>
    </row>
    <row r="9" spans="1:8" ht="20.100000000000001" customHeight="1" x14ac:dyDescent="0.3">
      <c r="A9" s="31">
        <v>3</v>
      </c>
      <c r="B9" s="39"/>
      <c r="C9" s="11">
        <v>22649</v>
      </c>
      <c r="D9" s="11" t="s">
        <v>374</v>
      </c>
      <c r="E9" s="11" t="s">
        <v>375</v>
      </c>
      <c r="F9" s="90" t="s">
        <v>752</v>
      </c>
      <c r="G9" s="11"/>
      <c r="H9" s="11"/>
    </row>
    <row r="10" spans="1:8" ht="20.100000000000001" customHeight="1" x14ac:dyDescent="0.3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0" t="s">
        <v>752</v>
      </c>
      <c r="G10" s="11"/>
      <c r="H10" s="11"/>
    </row>
    <row r="11" spans="1:8" ht="20.100000000000001" customHeight="1" x14ac:dyDescent="0.3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0" t="s">
        <v>752</v>
      </c>
      <c r="G11" s="11"/>
      <c r="H11" s="11"/>
    </row>
    <row r="12" spans="1:8" ht="20.100000000000001" customHeight="1" x14ac:dyDescent="0.3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0" t="s">
        <v>752</v>
      </c>
      <c r="G12" s="11"/>
      <c r="H12" s="11"/>
    </row>
    <row r="13" spans="1:8" ht="20.100000000000001" customHeight="1" x14ac:dyDescent="0.3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0" t="s">
        <v>752</v>
      </c>
      <c r="G13" s="11"/>
      <c r="H13" s="11"/>
    </row>
    <row r="14" spans="1:8" ht="20.100000000000001" customHeight="1" x14ac:dyDescent="0.3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0" t="s">
        <v>752</v>
      </c>
      <c r="G14" s="11"/>
      <c r="H14" s="11"/>
    </row>
    <row r="15" spans="1:8" ht="20.100000000000001" customHeight="1" x14ac:dyDescent="0.3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0" t="s">
        <v>752</v>
      </c>
      <c r="G15" s="11"/>
      <c r="H15" s="11"/>
    </row>
    <row r="16" spans="1:8" ht="20.100000000000001" customHeight="1" x14ac:dyDescent="0.3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0" t="s">
        <v>752</v>
      </c>
      <c r="G16" s="11"/>
      <c r="H16" s="11"/>
    </row>
    <row r="17" spans="1:8" ht="20.100000000000001" customHeight="1" x14ac:dyDescent="0.3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0" t="s">
        <v>752</v>
      </c>
      <c r="G17" s="11"/>
      <c r="H17" s="11"/>
    </row>
    <row r="18" spans="1:8" ht="20.100000000000001" customHeight="1" x14ac:dyDescent="0.3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0" t="s">
        <v>752</v>
      </c>
      <c r="G18" s="11"/>
      <c r="H18" s="11"/>
    </row>
    <row r="19" spans="1:8" ht="20.100000000000001" customHeight="1" x14ac:dyDescent="0.3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0" t="s">
        <v>752</v>
      </c>
      <c r="G19" s="11"/>
      <c r="H19" s="11"/>
    </row>
    <row r="20" spans="1:8" ht="20.100000000000001" customHeight="1" x14ac:dyDescent="0.3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0" t="s">
        <v>752</v>
      </c>
      <c r="G20" s="11"/>
      <c r="H20" s="11"/>
    </row>
    <row r="21" spans="1:8" ht="20.100000000000001" customHeight="1" x14ac:dyDescent="0.3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0" t="s">
        <v>752</v>
      </c>
      <c r="G21" s="11"/>
      <c r="H21" s="11"/>
    </row>
    <row r="22" spans="1:8" ht="20.100000000000001" customHeight="1" x14ac:dyDescent="0.3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0" t="s">
        <v>752</v>
      </c>
      <c r="G22" s="11"/>
      <c r="H22" s="11"/>
    </row>
    <row r="23" spans="1:8" ht="20.100000000000001" customHeight="1" x14ac:dyDescent="0.3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0" t="s">
        <v>752</v>
      </c>
      <c r="G23" s="11"/>
      <c r="H23" s="11"/>
    </row>
    <row r="24" spans="1:8" ht="20.100000000000001" customHeight="1" x14ac:dyDescent="0.3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0" t="s">
        <v>752</v>
      </c>
      <c r="G24" s="11"/>
      <c r="H24" s="11"/>
    </row>
    <row r="25" spans="1:8" ht="20.100000000000001" customHeight="1" x14ac:dyDescent="0.3">
      <c r="A25" s="31">
        <v>19</v>
      </c>
      <c r="B25" s="39"/>
      <c r="C25" s="11">
        <v>22638</v>
      </c>
      <c r="D25" s="11" t="s">
        <v>398</v>
      </c>
      <c r="E25" s="11" t="s">
        <v>399</v>
      </c>
      <c r="F25" s="90" t="s">
        <v>752</v>
      </c>
      <c r="G25" s="11"/>
      <c r="H25" s="11"/>
    </row>
    <row r="26" spans="1:8" ht="20.100000000000001" customHeight="1" x14ac:dyDescent="0.3">
      <c r="A26" s="31">
        <v>20</v>
      </c>
      <c r="B26" s="39"/>
      <c r="C26" s="11">
        <v>22686</v>
      </c>
      <c r="D26" s="11" t="s">
        <v>400</v>
      </c>
      <c r="E26" s="11" t="s">
        <v>401</v>
      </c>
      <c r="F26" s="90" t="s">
        <v>752</v>
      </c>
      <c r="G26" s="11"/>
      <c r="H26" s="11"/>
    </row>
    <row r="27" spans="1:8" ht="20.100000000000001" customHeight="1" x14ac:dyDescent="0.3">
      <c r="A27" s="31">
        <v>21</v>
      </c>
      <c r="B27" s="39"/>
      <c r="C27" s="11">
        <v>22600</v>
      </c>
      <c r="D27" s="11" t="s">
        <v>402</v>
      </c>
      <c r="E27" s="11" t="s">
        <v>61</v>
      </c>
      <c r="F27" s="90" t="s">
        <v>752</v>
      </c>
      <c r="G27" s="11"/>
      <c r="H27" s="11"/>
    </row>
    <row r="28" spans="1:8" ht="20.100000000000001" customHeight="1" x14ac:dyDescent="0.3">
      <c r="A28" s="31">
        <v>22</v>
      </c>
      <c r="B28" s="39"/>
      <c r="C28" s="11">
        <v>22616</v>
      </c>
      <c r="D28" s="11" t="s">
        <v>403</v>
      </c>
      <c r="E28" s="11" t="s">
        <v>140</v>
      </c>
      <c r="F28" s="90" t="s">
        <v>752</v>
      </c>
      <c r="G28" s="11"/>
      <c r="H28" s="11"/>
    </row>
    <row r="29" spans="1:8" ht="20.100000000000001" customHeight="1" x14ac:dyDescent="0.3">
      <c r="A29" s="31">
        <v>23</v>
      </c>
      <c r="B29" s="39"/>
      <c r="C29" s="11">
        <v>22625</v>
      </c>
      <c r="D29" s="11" t="s">
        <v>404</v>
      </c>
      <c r="E29" s="11" t="s">
        <v>17</v>
      </c>
      <c r="F29" s="90" t="s">
        <v>752</v>
      </c>
      <c r="G29" s="11"/>
      <c r="H29" s="11"/>
    </row>
    <row r="30" spans="1:8" ht="20.100000000000001" customHeight="1" x14ac:dyDescent="0.3">
      <c r="A30" s="31">
        <v>24</v>
      </c>
      <c r="B30" s="39"/>
      <c r="C30" s="11">
        <v>22682</v>
      </c>
      <c r="D30" s="11" t="s">
        <v>405</v>
      </c>
      <c r="E30" s="11" t="s">
        <v>14</v>
      </c>
      <c r="F30" s="90" t="s">
        <v>752</v>
      </c>
      <c r="G30" s="11"/>
      <c r="H30" s="11"/>
    </row>
    <row r="31" spans="1:8" ht="20.100000000000001" customHeight="1" x14ac:dyDescent="0.3">
      <c r="A31" s="31">
        <v>25</v>
      </c>
      <c r="B31" s="39"/>
      <c r="C31" s="11">
        <v>22610</v>
      </c>
      <c r="D31" s="11" t="s">
        <v>406</v>
      </c>
      <c r="E31" s="11" t="s">
        <v>407</v>
      </c>
      <c r="F31" s="90" t="s">
        <v>752</v>
      </c>
      <c r="G31" s="11"/>
      <c r="H31" s="11"/>
    </row>
    <row r="32" spans="1:8" ht="20.100000000000001" customHeight="1" x14ac:dyDescent="0.3">
      <c r="A32" s="31">
        <v>26</v>
      </c>
      <c r="B32" s="39"/>
      <c r="C32" s="11">
        <v>379</v>
      </c>
      <c r="D32" s="11" t="s">
        <v>408</v>
      </c>
      <c r="E32" s="11" t="s">
        <v>140</v>
      </c>
      <c r="F32" s="90" t="s">
        <v>752</v>
      </c>
      <c r="G32" s="11"/>
      <c r="H32" s="11"/>
    </row>
    <row r="33" spans="1:8" ht="20.100000000000001" customHeight="1" x14ac:dyDescent="0.3">
      <c r="A33" s="31">
        <v>27</v>
      </c>
      <c r="B33" s="39"/>
      <c r="C33" s="11">
        <v>22653</v>
      </c>
      <c r="D33" s="11" t="s">
        <v>409</v>
      </c>
      <c r="E33" s="11" t="s">
        <v>410</v>
      </c>
      <c r="F33" s="90" t="s">
        <v>752</v>
      </c>
      <c r="G33" s="11"/>
      <c r="H33" s="11"/>
    </row>
    <row r="34" spans="1:8" ht="20.100000000000001" customHeight="1" x14ac:dyDescent="0.3">
      <c r="A34" s="31">
        <v>28</v>
      </c>
      <c r="B34" s="39"/>
      <c r="C34" s="11">
        <v>22637</v>
      </c>
      <c r="D34" s="11" t="s">
        <v>411</v>
      </c>
      <c r="E34" s="11" t="s">
        <v>412</v>
      </c>
      <c r="F34" s="90" t="s">
        <v>752</v>
      </c>
      <c r="G34" s="11"/>
      <c r="H34" s="11"/>
    </row>
    <row r="35" spans="1:8" ht="20.100000000000001" customHeight="1" x14ac:dyDescent="0.3">
      <c r="A35" s="31">
        <v>29</v>
      </c>
      <c r="B35" s="39"/>
      <c r="C35" s="11">
        <v>367</v>
      </c>
      <c r="D35" s="11" t="s">
        <v>413</v>
      </c>
      <c r="E35" s="11" t="s">
        <v>414</v>
      </c>
      <c r="F35" s="90" t="s">
        <v>752</v>
      </c>
      <c r="G35" s="11"/>
      <c r="H35" s="11"/>
    </row>
    <row r="36" spans="1:8" ht="20.100000000000001" customHeight="1" x14ac:dyDescent="0.3">
      <c r="A36" s="31">
        <v>30</v>
      </c>
      <c r="B36" s="39"/>
      <c r="C36" s="11">
        <v>365</v>
      </c>
      <c r="D36" s="11" t="s">
        <v>415</v>
      </c>
      <c r="E36" s="11" t="s">
        <v>416</v>
      </c>
      <c r="F36" s="90" t="s">
        <v>752</v>
      </c>
      <c r="G36" s="11"/>
      <c r="H36" s="11"/>
    </row>
    <row r="37" spans="1:8" ht="20.100000000000001" customHeight="1" x14ac:dyDescent="0.3">
      <c r="A37" s="31">
        <v>31</v>
      </c>
      <c r="B37" s="39"/>
      <c r="C37" s="11">
        <v>352</v>
      </c>
      <c r="D37" s="11" t="s">
        <v>417</v>
      </c>
      <c r="E37" s="11" t="s">
        <v>12</v>
      </c>
      <c r="F37" s="90" t="s">
        <v>752</v>
      </c>
      <c r="G37" s="11"/>
      <c r="H37" s="11"/>
    </row>
    <row r="38" spans="1:8" ht="20.100000000000001" customHeight="1" x14ac:dyDescent="0.3">
      <c r="A38" s="31">
        <v>32</v>
      </c>
      <c r="B38" s="39"/>
      <c r="C38" s="11">
        <v>22614</v>
      </c>
      <c r="D38" s="11" t="s">
        <v>418</v>
      </c>
      <c r="E38" s="11" t="s">
        <v>382</v>
      </c>
      <c r="F38" s="90" t="s">
        <v>752</v>
      </c>
      <c r="G38" s="11"/>
      <c r="H38" s="11"/>
    </row>
    <row r="39" spans="1:8" ht="20.100000000000001" customHeight="1" x14ac:dyDescent="0.3">
      <c r="A39" s="31">
        <v>33</v>
      </c>
      <c r="B39" s="39"/>
      <c r="C39" s="11">
        <v>22685</v>
      </c>
      <c r="D39" s="11" t="s">
        <v>419</v>
      </c>
      <c r="E39" s="11" t="s">
        <v>420</v>
      </c>
      <c r="F39" s="90" t="s">
        <v>752</v>
      </c>
      <c r="G39" s="11"/>
      <c r="H39" s="11"/>
    </row>
    <row r="40" spans="1:8" ht="20.100000000000001" customHeight="1" x14ac:dyDescent="0.3">
      <c r="A40" s="31">
        <v>34</v>
      </c>
      <c r="B40" s="39"/>
      <c r="C40" s="11">
        <v>357</v>
      </c>
      <c r="D40" s="11" t="s">
        <v>421</v>
      </c>
      <c r="E40" s="11" t="s">
        <v>422</v>
      </c>
      <c r="F40" s="90" t="s">
        <v>752</v>
      </c>
      <c r="G40" s="11"/>
      <c r="H40" s="11"/>
    </row>
    <row r="41" spans="1:8" ht="20.100000000000001" customHeight="1" x14ac:dyDescent="0.3">
      <c r="A41" s="31">
        <v>35</v>
      </c>
      <c r="B41" s="39"/>
      <c r="C41" s="11">
        <v>356</v>
      </c>
      <c r="D41" s="11" t="s">
        <v>423</v>
      </c>
      <c r="E41" s="11" t="s">
        <v>140</v>
      </c>
      <c r="F41" s="90" t="s">
        <v>752</v>
      </c>
      <c r="G41" s="11"/>
      <c r="H41" s="11"/>
    </row>
    <row r="42" spans="1:8" ht="20.100000000000001" customHeight="1" x14ac:dyDescent="0.3">
      <c r="A42" s="31">
        <v>36</v>
      </c>
      <c r="B42" s="39"/>
      <c r="C42" s="11">
        <v>22932</v>
      </c>
      <c r="D42" s="11" t="s">
        <v>789</v>
      </c>
      <c r="E42" s="11" t="s">
        <v>776</v>
      </c>
      <c r="F42" s="90" t="s">
        <v>752</v>
      </c>
      <c r="G42" s="11"/>
      <c r="H42" s="11"/>
    </row>
    <row r="43" spans="1:8" ht="20.100000000000001" customHeight="1" x14ac:dyDescent="0.3">
      <c r="A43" s="31">
        <v>37</v>
      </c>
      <c r="B43" s="39"/>
      <c r="C43" s="11">
        <v>289</v>
      </c>
      <c r="D43" s="11" t="s">
        <v>777</v>
      </c>
      <c r="E43" s="11" t="s">
        <v>778</v>
      </c>
      <c r="F43" s="90" t="s">
        <v>752</v>
      </c>
      <c r="G43" s="11"/>
      <c r="H43" s="11"/>
    </row>
    <row r="44" spans="1:8" ht="20.100000000000001" customHeight="1" x14ac:dyDescent="0.3">
      <c r="A44" s="31">
        <v>38</v>
      </c>
      <c r="B44" s="39"/>
      <c r="C44" s="11">
        <v>390</v>
      </c>
      <c r="D44" s="11" t="s">
        <v>790</v>
      </c>
      <c r="E44" s="11" t="s">
        <v>780</v>
      </c>
      <c r="F44" s="90" t="s">
        <v>752</v>
      </c>
      <c r="G44" s="11"/>
      <c r="H44" s="11"/>
    </row>
    <row r="45" spans="1:8" ht="20.100000000000001" customHeight="1" x14ac:dyDescent="0.3">
      <c r="A45" s="31">
        <v>39</v>
      </c>
      <c r="B45" s="39"/>
      <c r="C45" s="11">
        <v>22651</v>
      </c>
      <c r="D45" s="11" t="s">
        <v>424</v>
      </c>
      <c r="E45" s="11" t="s">
        <v>425</v>
      </c>
      <c r="F45" s="90" t="s">
        <v>752</v>
      </c>
      <c r="G45" s="11"/>
      <c r="H45" s="11"/>
    </row>
    <row r="46" spans="1:8" ht="20.100000000000001" customHeight="1" x14ac:dyDescent="0.3">
      <c r="A46" s="31">
        <v>1</v>
      </c>
      <c r="B46" s="39"/>
      <c r="C46" s="11">
        <v>22664</v>
      </c>
      <c r="D46" s="11" t="s">
        <v>426</v>
      </c>
      <c r="E46" s="11" t="s">
        <v>420</v>
      </c>
      <c r="F46" s="90" t="s">
        <v>753</v>
      </c>
      <c r="G46" s="11"/>
      <c r="H46" s="11"/>
    </row>
    <row r="47" spans="1:8" ht="20.100000000000001" customHeight="1" x14ac:dyDescent="0.3">
      <c r="A47" s="31">
        <v>2</v>
      </c>
      <c r="B47" s="39"/>
      <c r="C47" s="11">
        <v>22645</v>
      </c>
      <c r="D47" s="11" t="s">
        <v>427</v>
      </c>
      <c r="E47" s="11" t="s">
        <v>61</v>
      </c>
      <c r="F47" s="90" t="s">
        <v>753</v>
      </c>
      <c r="G47" s="11"/>
      <c r="H47" s="11"/>
    </row>
    <row r="48" spans="1:8" ht="20.100000000000001" customHeight="1" x14ac:dyDescent="0.3">
      <c r="A48" s="31">
        <v>3</v>
      </c>
      <c r="B48" s="39"/>
      <c r="C48" s="11">
        <v>373</v>
      </c>
      <c r="D48" s="11" t="s">
        <v>428</v>
      </c>
      <c r="E48" s="11" t="s">
        <v>429</v>
      </c>
      <c r="F48" s="90" t="s">
        <v>753</v>
      </c>
      <c r="G48" s="11"/>
      <c r="H48" s="11"/>
    </row>
    <row r="49" spans="1:8" ht="20.100000000000001" customHeight="1" x14ac:dyDescent="0.3">
      <c r="A49" s="31">
        <v>4</v>
      </c>
      <c r="B49" s="39"/>
      <c r="C49" s="11">
        <v>22646</v>
      </c>
      <c r="D49" s="11" t="s">
        <v>430</v>
      </c>
      <c r="E49" s="11" t="s">
        <v>165</v>
      </c>
      <c r="F49" s="90" t="s">
        <v>753</v>
      </c>
      <c r="G49" s="11"/>
      <c r="H49" s="11"/>
    </row>
    <row r="50" spans="1:8" ht="20.100000000000001" customHeight="1" x14ac:dyDescent="0.3">
      <c r="A50" s="31">
        <v>5</v>
      </c>
      <c r="B50" s="39"/>
      <c r="C50" s="11">
        <v>22611</v>
      </c>
      <c r="D50" s="11" t="s">
        <v>431</v>
      </c>
      <c r="E50" s="11" t="s">
        <v>28</v>
      </c>
      <c r="F50" s="90" t="s">
        <v>753</v>
      </c>
      <c r="G50" s="11"/>
      <c r="H50" s="11"/>
    </row>
    <row r="51" spans="1:8" ht="20.100000000000001" customHeight="1" x14ac:dyDescent="0.3">
      <c r="A51" s="31">
        <v>6</v>
      </c>
      <c r="B51" s="39"/>
      <c r="C51" s="11">
        <v>22679</v>
      </c>
      <c r="D51" s="11" t="s">
        <v>431</v>
      </c>
      <c r="E51" s="11" t="s">
        <v>28</v>
      </c>
      <c r="F51" s="90" t="s">
        <v>753</v>
      </c>
      <c r="G51" s="11"/>
      <c r="H51" s="11"/>
    </row>
    <row r="52" spans="1:8" ht="20.100000000000001" customHeight="1" x14ac:dyDescent="0.3">
      <c r="A52" s="31">
        <v>7</v>
      </c>
      <c r="B52" s="39"/>
      <c r="C52" s="11">
        <v>22668</v>
      </c>
      <c r="D52" s="11" t="s">
        <v>432</v>
      </c>
      <c r="E52" s="11" t="s">
        <v>433</v>
      </c>
      <c r="F52" s="90" t="s">
        <v>753</v>
      </c>
      <c r="G52" s="11"/>
      <c r="H52" s="11"/>
    </row>
    <row r="53" spans="1:8" ht="20.100000000000001" customHeight="1" x14ac:dyDescent="0.3">
      <c r="A53" s="31">
        <v>8</v>
      </c>
      <c r="B53" s="39"/>
      <c r="C53" s="11">
        <v>22592</v>
      </c>
      <c r="D53" s="11" t="s">
        <v>434</v>
      </c>
      <c r="E53" s="11" t="s">
        <v>105</v>
      </c>
      <c r="F53" s="90" t="s">
        <v>753</v>
      </c>
      <c r="G53" s="11"/>
      <c r="H53" s="11"/>
    </row>
    <row r="54" spans="1:8" ht="20.100000000000001" customHeight="1" x14ac:dyDescent="0.3">
      <c r="A54" s="31">
        <v>9</v>
      </c>
      <c r="B54" s="39"/>
      <c r="C54" s="11">
        <v>385</v>
      </c>
      <c r="D54" s="11" t="s">
        <v>435</v>
      </c>
      <c r="E54" s="11" t="s">
        <v>90</v>
      </c>
      <c r="F54" s="90" t="s">
        <v>753</v>
      </c>
      <c r="G54" s="11"/>
      <c r="H54" s="11"/>
    </row>
    <row r="55" spans="1:8" ht="20.100000000000001" customHeight="1" x14ac:dyDescent="0.3">
      <c r="A55" s="31">
        <v>10</v>
      </c>
      <c r="B55" s="39"/>
      <c r="C55" s="11">
        <v>22691</v>
      </c>
      <c r="D55" s="11" t="s">
        <v>436</v>
      </c>
      <c r="E55" s="11" t="s">
        <v>61</v>
      </c>
      <c r="F55" s="90" t="s">
        <v>753</v>
      </c>
      <c r="G55" s="11"/>
      <c r="H55" s="11"/>
    </row>
    <row r="56" spans="1:8" ht="20.100000000000001" customHeight="1" x14ac:dyDescent="0.3">
      <c r="A56" s="31">
        <v>11</v>
      </c>
      <c r="B56" s="39"/>
      <c r="C56" s="11">
        <v>377</v>
      </c>
      <c r="D56" s="11" t="s">
        <v>437</v>
      </c>
      <c r="E56" s="11" t="s">
        <v>17</v>
      </c>
      <c r="F56" s="90" t="s">
        <v>753</v>
      </c>
      <c r="G56" s="11"/>
      <c r="H56" s="11"/>
    </row>
    <row r="57" spans="1:8" ht="20.100000000000001" customHeight="1" x14ac:dyDescent="0.3">
      <c r="A57" s="31">
        <v>12</v>
      </c>
      <c r="B57" s="39"/>
      <c r="C57" s="11">
        <v>346</v>
      </c>
      <c r="D57" s="11" t="s">
        <v>438</v>
      </c>
      <c r="E57" s="11" t="s">
        <v>439</v>
      </c>
      <c r="F57" s="90" t="s">
        <v>753</v>
      </c>
      <c r="G57" s="11"/>
      <c r="H57" s="11"/>
    </row>
    <row r="58" spans="1:8" ht="20.100000000000001" customHeight="1" x14ac:dyDescent="0.3">
      <c r="A58" s="31">
        <v>13</v>
      </c>
      <c r="B58" s="39"/>
      <c r="C58" s="11">
        <v>22929</v>
      </c>
      <c r="D58" s="11" t="s">
        <v>440</v>
      </c>
      <c r="E58" s="11" t="s">
        <v>348</v>
      </c>
      <c r="F58" s="90" t="s">
        <v>753</v>
      </c>
      <c r="G58" s="11"/>
      <c r="H58" s="11"/>
    </row>
    <row r="59" spans="1:8" ht="20.100000000000001" customHeight="1" x14ac:dyDescent="0.3">
      <c r="A59" s="31">
        <v>14</v>
      </c>
      <c r="B59" s="39"/>
      <c r="C59" s="11">
        <v>22593</v>
      </c>
      <c r="D59" s="11" t="s">
        <v>441</v>
      </c>
      <c r="E59" s="11" t="s">
        <v>442</v>
      </c>
      <c r="F59" s="90" t="s">
        <v>753</v>
      </c>
      <c r="G59" s="11"/>
      <c r="H59" s="11"/>
    </row>
    <row r="60" spans="1:8" ht="20.100000000000001" customHeight="1" x14ac:dyDescent="0.3">
      <c r="A60" s="31">
        <v>15</v>
      </c>
      <c r="B60" s="39"/>
      <c r="C60" s="11">
        <v>381</v>
      </c>
      <c r="D60" s="11" t="s">
        <v>443</v>
      </c>
      <c r="E60" s="11" t="s">
        <v>444</v>
      </c>
      <c r="F60" s="90" t="s">
        <v>753</v>
      </c>
      <c r="G60" s="11"/>
      <c r="H60" s="11"/>
    </row>
    <row r="61" spans="1:8" ht="20.100000000000001" customHeight="1" x14ac:dyDescent="0.3">
      <c r="A61" s="31">
        <v>16</v>
      </c>
      <c r="B61" s="39"/>
      <c r="C61" s="11">
        <v>22928</v>
      </c>
      <c r="D61" s="11" t="s">
        <v>445</v>
      </c>
      <c r="E61" s="11" t="s">
        <v>13</v>
      </c>
      <c r="F61" s="90" t="s">
        <v>753</v>
      </c>
      <c r="G61" s="11"/>
      <c r="H61" s="11"/>
    </row>
    <row r="62" spans="1:8" ht="20.100000000000001" customHeight="1" x14ac:dyDescent="0.3">
      <c r="A62" s="31">
        <v>17</v>
      </c>
      <c r="B62" s="39"/>
      <c r="C62" s="11">
        <v>22648</v>
      </c>
      <c r="D62" s="11" t="s">
        <v>446</v>
      </c>
      <c r="E62" s="11" t="s">
        <v>177</v>
      </c>
      <c r="F62" s="90" t="s">
        <v>753</v>
      </c>
      <c r="G62" s="11"/>
      <c r="H62" s="11"/>
    </row>
    <row r="63" spans="1:8" ht="20.100000000000001" customHeight="1" x14ac:dyDescent="0.3">
      <c r="A63" s="31">
        <v>18</v>
      </c>
      <c r="B63" s="39"/>
      <c r="C63" s="11">
        <v>22652</v>
      </c>
      <c r="D63" s="11" t="s">
        <v>447</v>
      </c>
      <c r="E63" s="11" t="s">
        <v>12</v>
      </c>
      <c r="F63" s="90" t="s">
        <v>753</v>
      </c>
      <c r="G63" s="11"/>
      <c r="H63" s="11"/>
    </row>
    <row r="64" spans="1:8" ht="20.100000000000001" customHeight="1" x14ac:dyDescent="0.3">
      <c r="A64" s="31">
        <v>19</v>
      </c>
      <c r="B64" s="39"/>
      <c r="C64" s="11">
        <v>348</v>
      </c>
      <c r="D64" s="11" t="s">
        <v>448</v>
      </c>
      <c r="E64" s="11" t="s">
        <v>280</v>
      </c>
      <c r="F64" s="90" t="s">
        <v>753</v>
      </c>
      <c r="G64" s="11"/>
      <c r="H64" s="11"/>
    </row>
    <row r="65" spans="1:8" ht="20.100000000000001" customHeight="1" x14ac:dyDescent="0.3">
      <c r="A65" s="31">
        <v>20</v>
      </c>
      <c r="B65" s="39"/>
      <c r="C65" s="11">
        <v>22642</v>
      </c>
      <c r="D65" s="11" t="s">
        <v>449</v>
      </c>
      <c r="E65" s="11" t="s">
        <v>450</v>
      </c>
      <c r="F65" s="90" t="s">
        <v>753</v>
      </c>
      <c r="G65" s="11"/>
      <c r="H65" s="11"/>
    </row>
    <row r="66" spans="1:8" ht="20.100000000000001" customHeight="1" x14ac:dyDescent="0.3">
      <c r="A66" s="31">
        <v>21</v>
      </c>
      <c r="B66" s="39"/>
      <c r="C66" s="11">
        <v>378</v>
      </c>
      <c r="D66" s="11" t="s">
        <v>451</v>
      </c>
      <c r="E66" s="11" t="s">
        <v>17</v>
      </c>
      <c r="F66" s="90" t="s">
        <v>753</v>
      </c>
      <c r="G66" s="11"/>
      <c r="H66" s="11"/>
    </row>
    <row r="67" spans="1:8" ht="20.100000000000001" customHeight="1" x14ac:dyDescent="0.3">
      <c r="A67" s="31">
        <v>22</v>
      </c>
      <c r="B67" s="39"/>
      <c r="C67" s="11">
        <v>22602</v>
      </c>
      <c r="D67" s="11" t="s">
        <v>452</v>
      </c>
      <c r="E67" s="11" t="s">
        <v>67</v>
      </c>
      <c r="F67" s="90" t="s">
        <v>753</v>
      </c>
      <c r="G67" s="11"/>
      <c r="H67" s="11"/>
    </row>
    <row r="68" spans="1:8" ht="20.100000000000001" customHeight="1" x14ac:dyDescent="0.3">
      <c r="A68" s="31">
        <v>23</v>
      </c>
      <c r="B68" s="39"/>
      <c r="C68" s="11">
        <v>22601</v>
      </c>
      <c r="D68" s="11" t="s">
        <v>453</v>
      </c>
      <c r="E68" s="11" t="s">
        <v>181</v>
      </c>
      <c r="F68" s="90" t="s">
        <v>753</v>
      </c>
      <c r="G68" s="11"/>
      <c r="H68" s="11"/>
    </row>
    <row r="69" spans="1:8" ht="20.100000000000001" customHeight="1" x14ac:dyDescent="0.3">
      <c r="A69" s="31">
        <v>24</v>
      </c>
      <c r="B69" s="39"/>
      <c r="C69" s="11">
        <v>22636</v>
      </c>
      <c r="D69" s="11" t="s">
        <v>454</v>
      </c>
      <c r="E69" s="11" t="s">
        <v>17</v>
      </c>
      <c r="F69" s="90" t="s">
        <v>753</v>
      </c>
      <c r="G69" s="11"/>
      <c r="H69" s="11"/>
    </row>
    <row r="70" spans="1:8" ht="20.100000000000001" customHeight="1" x14ac:dyDescent="0.3">
      <c r="A70" s="31">
        <v>25</v>
      </c>
      <c r="B70" s="34"/>
      <c r="C70" s="11">
        <v>22650</v>
      </c>
      <c r="D70" s="11" t="s">
        <v>455</v>
      </c>
      <c r="E70" s="11" t="s">
        <v>15</v>
      </c>
      <c r="F70" s="90" t="s">
        <v>753</v>
      </c>
      <c r="G70" s="11"/>
      <c r="H70" s="11"/>
    </row>
    <row r="71" spans="1:8" ht="20.100000000000001" customHeight="1" x14ac:dyDescent="0.3">
      <c r="A71" s="31">
        <v>26</v>
      </c>
      <c r="B71" s="34"/>
      <c r="C71" s="11">
        <v>22690</v>
      </c>
      <c r="D71" s="11" t="s">
        <v>456</v>
      </c>
      <c r="E71" s="11" t="s">
        <v>457</v>
      </c>
      <c r="F71" s="90" t="s">
        <v>753</v>
      </c>
      <c r="G71" s="11"/>
      <c r="H71" s="11"/>
    </row>
    <row r="72" spans="1:8" ht="20.100000000000001" customHeight="1" x14ac:dyDescent="0.3">
      <c r="A72" s="31">
        <v>27</v>
      </c>
      <c r="B72" s="34"/>
      <c r="C72" s="11">
        <v>22628</v>
      </c>
      <c r="D72" s="11" t="s">
        <v>458</v>
      </c>
      <c r="E72" s="11" t="s">
        <v>13</v>
      </c>
      <c r="F72" s="90" t="s">
        <v>753</v>
      </c>
      <c r="G72" s="11"/>
      <c r="H72" s="11"/>
    </row>
    <row r="73" spans="1:8" ht="20.100000000000001" customHeight="1" x14ac:dyDescent="0.3">
      <c r="A73" s="31">
        <v>28</v>
      </c>
      <c r="B73" s="34"/>
      <c r="C73" s="11">
        <v>391</v>
      </c>
      <c r="D73" s="11" t="s">
        <v>781</v>
      </c>
      <c r="E73" s="11" t="s">
        <v>782</v>
      </c>
      <c r="F73" s="90" t="s">
        <v>753</v>
      </c>
      <c r="G73" s="11"/>
      <c r="H73" s="11"/>
    </row>
    <row r="74" spans="1:8" ht="20.100000000000001" customHeight="1" x14ac:dyDescent="0.3">
      <c r="A74" s="31">
        <v>29</v>
      </c>
      <c r="B74" s="34"/>
      <c r="C74" s="11">
        <v>392</v>
      </c>
      <c r="D74" s="11" t="s">
        <v>783</v>
      </c>
      <c r="E74" s="11" t="s">
        <v>106</v>
      </c>
      <c r="F74" s="90" t="s">
        <v>753</v>
      </c>
      <c r="G74" s="11"/>
      <c r="H74" s="11"/>
    </row>
    <row r="75" spans="1:8" ht="20.100000000000001" customHeight="1" x14ac:dyDescent="0.3">
      <c r="A75" s="31">
        <v>30</v>
      </c>
      <c r="B75" s="34"/>
      <c r="C75" s="11">
        <v>393</v>
      </c>
      <c r="D75" s="11" t="s">
        <v>784</v>
      </c>
      <c r="E75" s="11" t="s">
        <v>785</v>
      </c>
      <c r="F75" s="90" t="s">
        <v>753</v>
      </c>
      <c r="G75" s="11"/>
      <c r="H75" s="11"/>
    </row>
    <row r="76" spans="1:8" ht="20.100000000000001" customHeight="1" x14ac:dyDescent="0.3">
      <c r="A76" s="31">
        <v>31</v>
      </c>
      <c r="B76" s="40"/>
      <c r="C76" s="11">
        <v>22676</v>
      </c>
      <c r="D76" s="11" t="s">
        <v>459</v>
      </c>
      <c r="E76" s="11" t="s">
        <v>71</v>
      </c>
      <c r="F76" s="90" t="s">
        <v>753</v>
      </c>
      <c r="G76" s="11"/>
      <c r="H76" s="11"/>
    </row>
    <row r="77" spans="1:8" ht="20.100000000000001" customHeight="1" x14ac:dyDescent="0.3">
      <c r="A77" s="31">
        <v>1</v>
      </c>
      <c r="B77" s="40"/>
      <c r="C77" s="11">
        <v>22681</v>
      </c>
      <c r="D77" s="11" t="s">
        <v>460</v>
      </c>
      <c r="E77" s="11" t="s">
        <v>81</v>
      </c>
      <c r="F77" s="90" t="s">
        <v>754</v>
      </c>
      <c r="G77" s="11"/>
      <c r="H77" s="11"/>
    </row>
    <row r="78" spans="1:8" ht="20.100000000000001" customHeight="1" x14ac:dyDescent="0.3">
      <c r="A78" s="31">
        <v>2</v>
      </c>
      <c r="B78" s="40"/>
      <c r="C78" s="11">
        <v>22669</v>
      </c>
      <c r="D78" s="11" t="s">
        <v>461</v>
      </c>
      <c r="E78" s="11" t="s">
        <v>61</v>
      </c>
      <c r="F78" s="90" t="s">
        <v>754</v>
      </c>
      <c r="G78" s="11"/>
      <c r="H78" s="11"/>
    </row>
    <row r="79" spans="1:8" ht="20.100000000000001" customHeight="1" x14ac:dyDescent="0.3">
      <c r="A79" s="31">
        <v>3</v>
      </c>
      <c r="B79" s="40"/>
      <c r="C79" s="11">
        <v>22607</v>
      </c>
      <c r="D79" s="11" t="s">
        <v>462</v>
      </c>
      <c r="E79" s="11" t="s">
        <v>113</v>
      </c>
      <c r="F79" s="90" t="s">
        <v>754</v>
      </c>
      <c r="G79" s="11"/>
      <c r="H79" s="11"/>
    </row>
    <row r="80" spans="1:8" ht="20.100000000000001" customHeight="1" x14ac:dyDescent="0.3">
      <c r="A80" s="31">
        <v>4</v>
      </c>
      <c r="B80" s="40"/>
      <c r="C80" s="11">
        <v>22659</v>
      </c>
      <c r="D80" s="11" t="s">
        <v>463</v>
      </c>
      <c r="E80" s="11" t="s">
        <v>280</v>
      </c>
      <c r="F80" s="90" t="s">
        <v>754</v>
      </c>
      <c r="G80" s="11"/>
      <c r="H80" s="11"/>
    </row>
    <row r="81" spans="1:8" ht="20.100000000000001" customHeight="1" x14ac:dyDescent="0.3">
      <c r="A81" s="31">
        <v>5</v>
      </c>
      <c r="B81" s="40"/>
      <c r="C81" s="11">
        <v>341</v>
      </c>
      <c r="D81" s="11" t="s">
        <v>464</v>
      </c>
      <c r="E81" s="11" t="s">
        <v>465</v>
      </c>
      <c r="F81" s="90" t="s">
        <v>754</v>
      </c>
      <c r="G81" s="11"/>
      <c r="H81" s="11"/>
    </row>
    <row r="82" spans="1:8" ht="20.100000000000001" customHeight="1" x14ac:dyDescent="0.3">
      <c r="A82" s="31">
        <v>6</v>
      </c>
      <c r="B82" s="40"/>
      <c r="C82" s="11">
        <v>22665</v>
      </c>
      <c r="D82" s="11" t="s">
        <v>466</v>
      </c>
      <c r="E82" s="11" t="s">
        <v>13</v>
      </c>
      <c r="F82" s="90" t="s">
        <v>754</v>
      </c>
      <c r="G82" s="11"/>
      <c r="H82" s="11"/>
    </row>
    <row r="83" spans="1:8" ht="20.100000000000001" customHeight="1" x14ac:dyDescent="0.3">
      <c r="A83" s="31">
        <v>7</v>
      </c>
      <c r="B83" s="40"/>
      <c r="C83" s="11">
        <v>22672</v>
      </c>
      <c r="D83" s="11" t="s">
        <v>467</v>
      </c>
      <c r="E83" s="11" t="s">
        <v>21</v>
      </c>
      <c r="F83" s="90" t="s">
        <v>754</v>
      </c>
      <c r="G83" s="11"/>
      <c r="H83" s="11"/>
    </row>
    <row r="84" spans="1:8" ht="20.100000000000001" customHeight="1" x14ac:dyDescent="0.3">
      <c r="A84" s="31">
        <v>8</v>
      </c>
      <c r="B84" s="40"/>
      <c r="C84" s="11">
        <v>22640</v>
      </c>
      <c r="D84" s="11" t="s">
        <v>468</v>
      </c>
      <c r="E84" s="11" t="s">
        <v>469</v>
      </c>
      <c r="F84" s="90" t="s">
        <v>754</v>
      </c>
      <c r="G84" s="11"/>
      <c r="H84" s="11"/>
    </row>
    <row r="85" spans="1:8" ht="20.100000000000001" customHeight="1" x14ac:dyDescent="0.3">
      <c r="A85" s="31">
        <v>9</v>
      </c>
      <c r="B85" s="40"/>
      <c r="C85" s="11">
        <v>22623</v>
      </c>
      <c r="D85" s="11" t="s">
        <v>470</v>
      </c>
      <c r="E85" s="11" t="s">
        <v>348</v>
      </c>
      <c r="F85" s="90" t="s">
        <v>754</v>
      </c>
      <c r="G85" s="11"/>
      <c r="H85" s="11"/>
    </row>
    <row r="86" spans="1:8" ht="20.100000000000001" customHeight="1" x14ac:dyDescent="0.3">
      <c r="A86" s="31">
        <v>10</v>
      </c>
      <c r="B86" s="40"/>
      <c r="C86" s="11">
        <v>22667</v>
      </c>
      <c r="D86" s="11" t="s">
        <v>471</v>
      </c>
      <c r="E86" s="11" t="s">
        <v>472</v>
      </c>
      <c r="F86" s="90" t="s">
        <v>754</v>
      </c>
      <c r="G86" s="11"/>
      <c r="H86" s="11"/>
    </row>
    <row r="87" spans="1:8" ht="20.100000000000001" customHeight="1" x14ac:dyDescent="0.3">
      <c r="A87" s="31">
        <v>11</v>
      </c>
      <c r="B87" s="40"/>
      <c r="C87" s="11">
        <v>22671</v>
      </c>
      <c r="D87" s="11" t="s">
        <v>473</v>
      </c>
      <c r="E87" s="11" t="s">
        <v>474</v>
      </c>
      <c r="F87" s="90" t="s">
        <v>754</v>
      </c>
      <c r="G87" s="11"/>
      <c r="H87" s="11"/>
    </row>
    <row r="88" spans="1:8" ht="20.100000000000001" customHeight="1" x14ac:dyDescent="0.3">
      <c r="A88" s="31">
        <v>12</v>
      </c>
      <c r="B88" s="40"/>
      <c r="C88" s="11">
        <v>362</v>
      </c>
      <c r="D88" s="11" t="s">
        <v>475</v>
      </c>
      <c r="E88" s="11" t="s">
        <v>90</v>
      </c>
      <c r="F88" s="90" t="s">
        <v>754</v>
      </c>
      <c r="G88" s="11"/>
      <c r="H88" s="11"/>
    </row>
    <row r="89" spans="1:8" ht="20.100000000000001" customHeight="1" x14ac:dyDescent="0.3">
      <c r="A89" s="31">
        <v>13</v>
      </c>
      <c r="B89" s="40"/>
      <c r="C89" s="11">
        <v>22619</v>
      </c>
      <c r="D89" s="11" t="s">
        <v>476</v>
      </c>
      <c r="E89" s="11" t="s">
        <v>221</v>
      </c>
      <c r="F89" s="90" t="s">
        <v>754</v>
      </c>
      <c r="G89" s="11"/>
      <c r="H89" s="11"/>
    </row>
    <row r="90" spans="1:8" ht="20.100000000000001" customHeight="1" x14ac:dyDescent="0.3">
      <c r="A90" s="31">
        <v>14</v>
      </c>
      <c r="B90" s="40"/>
      <c r="C90" s="11">
        <v>22603</v>
      </c>
      <c r="D90" s="11" t="s">
        <v>477</v>
      </c>
      <c r="E90" s="11" t="s">
        <v>17</v>
      </c>
      <c r="F90" s="90" t="s">
        <v>754</v>
      </c>
      <c r="G90" s="11"/>
      <c r="H90" s="11"/>
    </row>
    <row r="91" spans="1:8" ht="20.100000000000001" customHeight="1" x14ac:dyDescent="0.3">
      <c r="A91" s="31">
        <v>15</v>
      </c>
      <c r="B91" s="40"/>
      <c r="C91" s="11">
        <v>22633</v>
      </c>
      <c r="D91" s="11" t="s">
        <v>478</v>
      </c>
      <c r="E91" s="11" t="s">
        <v>177</v>
      </c>
      <c r="F91" s="90" t="s">
        <v>754</v>
      </c>
      <c r="G91" s="11"/>
      <c r="H91" s="11"/>
    </row>
    <row r="92" spans="1:8" ht="20.100000000000001" customHeight="1" x14ac:dyDescent="0.3">
      <c r="A92" s="31">
        <v>16</v>
      </c>
      <c r="B92" s="40"/>
      <c r="C92" s="11">
        <v>376</v>
      </c>
      <c r="D92" s="11" t="s">
        <v>479</v>
      </c>
      <c r="E92" s="11" t="s">
        <v>43</v>
      </c>
      <c r="F92" s="90" t="s">
        <v>754</v>
      </c>
      <c r="G92" s="11"/>
      <c r="H92" s="11"/>
    </row>
    <row r="93" spans="1:8" ht="20.100000000000001" customHeight="1" x14ac:dyDescent="0.3">
      <c r="A93" s="31">
        <v>17</v>
      </c>
      <c r="B93" s="40"/>
      <c r="C93" s="11">
        <v>22613</v>
      </c>
      <c r="D93" s="11" t="s">
        <v>480</v>
      </c>
      <c r="E93" s="11" t="s">
        <v>67</v>
      </c>
      <c r="F93" s="90" t="s">
        <v>754</v>
      </c>
      <c r="G93" s="11"/>
      <c r="H93" s="11"/>
    </row>
    <row r="94" spans="1:8" ht="20.100000000000001" customHeight="1" x14ac:dyDescent="0.3">
      <c r="A94" s="31">
        <v>18</v>
      </c>
      <c r="B94" s="40"/>
      <c r="C94" s="11">
        <v>380</v>
      </c>
      <c r="D94" s="11" t="s">
        <v>481</v>
      </c>
      <c r="E94" s="11" t="s">
        <v>482</v>
      </c>
      <c r="F94" s="90" t="s">
        <v>754</v>
      </c>
      <c r="G94" s="11"/>
      <c r="H94" s="11"/>
    </row>
    <row r="95" spans="1:8" ht="20.100000000000001" customHeight="1" x14ac:dyDescent="0.3">
      <c r="A95" s="31">
        <v>19</v>
      </c>
      <c r="B95" s="40"/>
      <c r="C95" s="72">
        <v>22931</v>
      </c>
      <c r="D95" s="72" t="s">
        <v>483</v>
      </c>
      <c r="E95" s="72" t="s">
        <v>177</v>
      </c>
      <c r="F95" s="90" t="s">
        <v>754</v>
      </c>
      <c r="G95" s="11"/>
      <c r="H95" s="11"/>
    </row>
    <row r="96" spans="1:8" ht="20.100000000000001" customHeight="1" x14ac:dyDescent="0.3">
      <c r="A96" s="31">
        <v>20</v>
      </c>
      <c r="B96" s="40"/>
      <c r="C96" s="11">
        <v>22930</v>
      </c>
      <c r="D96" s="11" t="s">
        <v>484</v>
      </c>
      <c r="E96" s="11" t="s">
        <v>485</v>
      </c>
      <c r="F96" s="90" t="s">
        <v>754</v>
      </c>
      <c r="G96" s="11"/>
      <c r="H96" s="11"/>
    </row>
    <row r="97" spans="1:8" ht="20.100000000000001" customHeight="1" x14ac:dyDescent="0.3">
      <c r="A97" s="31">
        <v>21</v>
      </c>
      <c r="B97" s="40"/>
      <c r="C97" s="11">
        <v>22609</v>
      </c>
      <c r="D97" s="11" t="s">
        <v>486</v>
      </c>
      <c r="E97" s="11" t="s">
        <v>81</v>
      </c>
      <c r="F97" s="90" t="s">
        <v>754</v>
      </c>
      <c r="G97" s="11"/>
      <c r="H97" s="11"/>
    </row>
    <row r="98" spans="1:8" ht="20.100000000000001" customHeight="1" x14ac:dyDescent="0.3">
      <c r="A98" s="31">
        <v>22</v>
      </c>
      <c r="B98" s="40"/>
      <c r="C98" s="11">
        <v>22657</v>
      </c>
      <c r="D98" s="11" t="s">
        <v>487</v>
      </c>
      <c r="E98" s="11" t="s">
        <v>21</v>
      </c>
      <c r="F98" s="90" t="s">
        <v>754</v>
      </c>
      <c r="G98" s="11"/>
      <c r="H98" s="11"/>
    </row>
    <row r="99" spans="1:8" ht="20.100000000000001" customHeight="1" x14ac:dyDescent="0.3">
      <c r="A99" s="31">
        <v>23</v>
      </c>
      <c r="B99" s="40"/>
      <c r="C99" s="11">
        <v>370</v>
      </c>
      <c r="D99" s="11" t="s">
        <v>488</v>
      </c>
      <c r="E99" s="11" t="s">
        <v>29</v>
      </c>
      <c r="F99" s="90" t="s">
        <v>754</v>
      </c>
      <c r="G99" s="11"/>
      <c r="H99" s="11"/>
    </row>
    <row r="100" spans="1:8" ht="20.100000000000001" customHeight="1" x14ac:dyDescent="0.3">
      <c r="A100" s="31">
        <v>24</v>
      </c>
      <c r="B100" s="40"/>
      <c r="C100" s="11">
        <v>22621</v>
      </c>
      <c r="D100" s="11" t="s">
        <v>489</v>
      </c>
      <c r="E100" s="11" t="s">
        <v>392</v>
      </c>
      <c r="F100" s="90" t="s">
        <v>754</v>
      </c>
      <c r="G100" s="11"/>
      <c r="H100" s="11"/>
    </row>
    <row r="101" spans="1:8" ht="20.100000000000001" customHeight="1" x14ac:dyDescent="0.3">
      <c r="A101" s="31">
        <v>25</v>
      </c>
      <c r="B101" s="40"/>
      <c r="C101" s="11">
        <v>363</v>
      </c>
      <c r="D101" s="11" t="s">
        <v>490</v>
      </c>
      <c r="E101" s="11" t="s">
        <v>106</v>
      </c>
      <c r="F101" s="90" t="s">
        <v>754</v>
      </c>
      <c r="G101" s="11"/>
      <c r="H101" s="11"/>
    </row>
    <row r="102" spans="1:8" ht="20.100000000000001" customHeight="1" x14ac:dyDescent="0.3">
      <c r="A102" s="31">
        <v>26</v>
      </c>
      <c r="B102" s="40"/>
      <c r="C102" s="11">
        <v>369</v>
      </c>
      <c r="D102" s="11" t="s">
        <v>796</v>
      </c>
      <c r="E102" s="11" t="s">
        <v>491</v>
      </c>
      <c r="F102" s="90" t="s">
        <v>754</v>
      </c>
      <c r="G102" s="11"/>
      <c r="H102" s="11"/>
    </row>
    <row r="103" spans="1:8" ht="20.100000000000001" customHeight="1" x14ac:dyDescent="0.3">
      <c r="A103" s="31">
        <v>27</v>
      </c>
      <c r="B103" s="40"/>
      <c r="C103" s="11">
        <v>374</v>
      </c>
      <c r="D103" s="11" t="s">
        <v>760</v>
      </c>
      <c r="E103" s="11" t="s">
        <v>492</v>
      </c>
      <c r="F103" s="90" t="s">
        <v>754</v>
      </c>
      <c r="G103" s="11"/>
      <c r="H103" s="11"/>
    </row>
    <row r="104" spans="1:8" ht="20.100000000000001" customHeight="1" x14ac:dyDescent="0.3">
      <c r="A104" s="31">
        <v>28</v>
      </c>
      <c r="B104" s="40"/>
      <c r="C104" s="11">
        <v>394</v>
      </c>
      <c r="D104" s="11" t="s">
        <v>786</v>
      </c>
      <c r="E104" s="11" t="s">
        <v>787</v>
      </c>
      <c r="F104" s="90" t="s">
        <v>754</v>
      </c>
      <c r="G104" s="11"/>
      <c r="H104" s="11"/>
    </row>
    <row r="105" spans="1:8" ht="20.100000000000001" customHeight="1" x14ac:dyDescent="0.3">
      <c r="A105" s="31">
        <v>29</v>
      </c>
      <c r="B105" s="40"/>
      <c r="C105" s="11">
        <v>395</v>
      </c>
      <c r="D105" s="11" t="s">
        <v>788</v>
      </c>
      <c r="E105" s="11" t="s">
        <v>537</v>
      </c>
      <c r="F105" s="90" t="s">
        <v>754</v>
      </c>
      <c r="G105" s="11"/>
      <c r="H105" s="11"/>
    </row>
    <row r="106" spans="1:8" ht="20.100000000000001" customHeight="1" x14ac:dyDescent="0.3">
      <c r="A106" s="31">
        <v>30</v>
      </c>
      <c r="B106" s="40"/>
      <c r="C106" s="11">
        <v>350</v>
      </c>
      <c r="D106" s="11" t="s">
        <v>493</v>
      </c>
      <c r="E106" s="11" t="s">
        <v>204</v>
      </c>
      <c r="F106" s="90" t="s">
        <v>754</v>
      </c>
      <c r="G106" s="11"/>
      <c r="H106" s="11"/>
    </row>
    <row r="107" spans="1:8" ht="20.100000000000001" customHeight="1" x14ac:dyDescent="0.3">
      <c r="A107" s="31">
        <v>1</v>
      </c>
      <c r="B107" s="40"/>
      <c r="C107" s="11">
        <v>344</v>
      </c>
      <c r="D107" s="11" t="s">
        <v>494</v>
      </c>
      <c r="E107" s="11" t="s">
        <v>495</v>
      </c>
      <c r="F107" s="90" t="s">
        <v>756</v>
      </c>
      <c r="G107" s="11"/>
      <c r="H107" s="11"/>
    </row>
    <row r="108" spans="1:8" ht="20.100000000000001" customHeight="1" x14ac:dyDescent="0.3">
      <c r="A108" s="31">
        <v>2</v>
      </c>
      <c r="B108" s="40"/>
      <c r="C108" s="11">
        <v>22695</v>
      </c>
      <c r="D108" s="11" t="s">
        <v>496</v>
      </c>
      <c r="E108" s="11" t="s">
        <v>485</v>
      </c>
      <c r="F108" s="90" t="s">
        <v>756</v>
      </c>
      <c r="G108" s="11"/>
      <c r="H108" s="11"/>
    </row>
    <row r="109" spans="1:8" ht="20.100000000000001" customHeight="1" x14ac:dyDescent="0.3">
      <c r="A109" s="31">
        <v>3</v>
      </c>
      <c r="B109" s="40"/>
      <c r="C109" s="11">
        <v>386</v>
      </c>
      <c r="D109" s="11" t="s">
        <v>497</v>
      </c>
      <c r="E109" s="11" t="s">
        <v>465</v>
      </c>
      <c r="F109" s="90" t="s">
        <v>756</v>
      </c>
      <c r="G109" s="11"/>
      <c r="H109" s="11"/>
    </row>
    <row r="110" spans="1:8" ht="20.100000000000001" customHeight="1" x14ac:dyDescent="0.3">
      <c r="A110" s="31">
        <v>4</v>
      </c>
      <c r="B110" s="40"/>
      <c r="C110" s="11">
        <v>22608</v>
      </c>
      <c r="D110" s="11" t="s">
        <v>498</v>
      </c>
      <c r="E110" s="11" t="s">
        <v>14</v>
      </c>
      <c r="F110" s="90" t="s">
        <v>756</v>
      </c>
      <c r="G110" s="11"/>
      <c r="H110" s="11"/>
    </row>
    <row r="111" spans="1:8" ht="20.100000000000001" customHeight="1" x14ac:dyDescent="0.3">
      <c r="A111" s="31">
        <v>5</v>
      </c>
      <c r="B111" s="40"/>
      <c r="C111" s="11">
        <v>22598</v>
      </c>
      <c r="D111" s="11" t="s">
        <v>499</v>
      </c>
      <c r="E111" s="11" t="s">
        <v>130</v>
      </c>
      <c r="F111" s="90" t="s">
        <v>756</v>
      </c>
      <c r="G111" s="11"/>
      <c r="H111" s="11"/>
    </row>
    <row r="112" spans="1:8" ht="20.100000000000001" customHeight="1" x14ac:dyDescent="0.3">
      <c r="A112" s="31">
        <v>6</v>
      </c>
      <c r="B112" s="40"/>
      <c r="C112" s="11">
        <v>22700</v>
      </c>
      <c r="D112" s="11" t="s">
        <v>500</v>
      </c>
      <c r="E112" s="11" t="s">
        <v>501</v>
      </c>
      <c r="F112" s="90" t="s">
        <v>756</v>
      </c>
      <c r="G112" s="11"/>
      <c r="H112" s="11"/>
    </row>
    <row r="113" spans="1:8" ht="20.100000000000001" customHeight="1" x14ac:dyDescent="0.3">
      <c r="A113" s="31">
        <v>7</v>
      </c>
      <c r="B113" s="40"/>
      <c r="C113" s="11">
        <v>22696</v>
      </c>
      <c r="D113" s="11" t="s">
        <v>502</v>
      </c>
      <c r="E113" s="11" t="s">
        <v>13</v>
      </c>
      <c r="F113" s="90" t="s">
        <v>756</v>
      </c>
      <c r="G113" s="11"/>
      <c r="H113" s="11"/>
    </row>
    <row r="114" spans="1:8" ht="20.100000000000001" customHeight="1" x14ac:dyDescent="0.3">
      <c r="A114" s="31">
        <v>8</v>
      </c>
      <c r="B114" s="40"/>
      <c r="C114" s="11">
        <v>359</v>
      </c>
      <c r="D114" s="11" t="s">
        <v>503</v>
      </c>
      <c r="E114" s="11" t="s">
        <v>504</v>
      </c>
      <c r="F114" s="90" t="s">
        <v>756</v>
      </c>
      <c r="G114" s="11"/>
      <c r="H114" s="11"/>
    </row>
    <row r="115" spans="1:8" ht="20.100000000000001" customHeight="1" x14ac:dyDescent="0.3">
      <c r="A115" s="31">
        <v>9</v>
      </c>
      <c r="B115" s="40"/>
      <c r="C115" s="11">
        <v>22674</v>
      </c>
      <c r="D115" s="11" t="s">
        <v>505</v>
      </c>
      <c r="E115" s="11" t="s">
        <v>506</v>
      </c>
      <c r="F115" s="90" t="s">
        <v>756</v>
      </c>
      <c r="G115" s="11"/>
      <c r="H115" s="11"/>
    </row>
    <row r="116" spans="1:8" ht="20.100000000000001" customHeight="1" x14ac:dyDescent="0.3">
      <c r="A116" s="31">
        <v>10</v>
      </c>
      <c r="B116" s="40"/>
      <c r="C116" s="11">
        <v>382</v>
      </c>
      <c r="D116" s="11" t="s">
        <v>507</v>
      </c>
      <c r="E116" s="11" t="s">
        <v>17</v>
      </c>
      <c r="F116" s="90" t="s">
        <v>756</v>
      </c>
      <c r="G116" s="11"/>
      <c r="H116" s="11"/>
    </row>
    <row r="117" spans="1:8" ht="20.100000000000001" customHeight="1" x14ac:dyDescent="0.3">
      <c r="A117" s="31">
        <v>11</v>
      </c>
      <c r="B117" s="40"/>
      <c r="C117" s="11">
        <v>22644</v>
      </c>
      <c r="D117" s="11" t="s">
        <v>508</v>
      </c>
      <c r="E117" s="11" t="s">
        <v>17</v>
      </c>
      <c r="F117" s="90" t="s">
        <v>756</v>
      </c>
      <c r="G117" s="11"/>
      <c r="H117" s="11"/>
    </row>
    <row r="118" spans="1:8" ht="20.100000000000001" customHeight="1" x14ac:dyDescent="0.3">
      <c r="A118" s="31">
        <v>12</v>
      </c>
      <c r="B118" s="40"/>
      <c r="C118" s="11">
        <v>22692</v>
      </c>
      <c r="D118" s="11" t="s">
        <v>509</v>
      </c>
      <c r="E118" s="11" t="s">
        <v>267</v>
      </c>
      <c r="F118" s="90" t="s">
        <v>756</v>
      </c>
      <c r="G118" s="11"/>
      <c r="H118" s="11"/>
    </row>
    <row r="119" spans="1:8" ht="20.100000000000001" customHeight="1" x14ac:dyDescent="0.3">
      <c r="A119" s="31">
        <v>13</v>
      </c>
      <c r="B119" s="40"/>
      <c r="C119" s="11">
        <v>22675</v>
      </c>
      <c r="D119" s="11" t="s">
        <v>510</v>
      </c>
      <c r="E119" s="11" t="s">
        <v>300</v>
      </c>
      <c r="F119" s="90" t="s">
        <v>756</v>
      </c>
      <c r="G119" s="11"/>
      <c r="H119" s="11"/>
    </row>
    <row r="120" spans="1:8" ht="20.100000000000001" customHeight="1" x14ac:dyDescent="0.3">
      <c r="A120" s="31">
        <v>14</v>
      </c>
      <c r="B120" s="40"/>
      <c r="C120" s="11">
        <v>358</v>
      </c>
      <c r="D120" s="11" t="s">
        <v>511</v>
      </c>
      <c r="E120" s="11" t="s">
        <v>90</v>
      </c>
      <c r="F120" s="90" t="s">
        <v>756</v>
      </c>
      <c r="G120" s="11"/>
      <c r="H120" s="11"/>
    </row>
    <row r="121" spans="1:8" ht="20.100000000000001" customHeight="1" x14ac:dyDescent="0.3">
      <c r="A121" s="31">
        <v>15</v>
      </c>
      <c r="B121" s="40"/>
      <c r="C121" s="11">
        <v>22656</v>
      </c>
      <c r="D121" s="11" t="s">
        <v>512</v>
      </c>
      <c r="E121" s="11" t="s">
        <v>17</v>
      </c>
      <c r="F121" s="90" t="s">
        <v>756</v>
      </c>
      <c r="G121" s="11"/>
      <c r="H121" s="11"/>
    </row>
    <row r="122" spans="1:8" ht="20.100000000000001" customHeight="1" x14ac:dyDescent="0.3">
      <c r="A122" s="31">
        <v>16</v>
      </c>
      <c r="B122" s="40"/>
      <c r="C122" s="11">
        <v>22596</v>
      </c>
      <c r="D122" s="11" t="s">
        <v>513</v>
      </c>
      <c r="E122" s="11" t="s">
        <v>514</v>
      </c>
      <c r="F122" s="90" t="s">
        <v>756</v>
      </c>
      <c r="G122" s="11"/>
      <c r="H122" s="11"/>
    </row>
    <row r="123" spans="1:8" ht="20.100000000000001" customHeight="1" x14ac:dyDescent="0.3">
      <c r="A123" s="31">
        <v>17</v>
      </c>
      <c r="B123" s="40"/>
      <c r="C123" s="11">
        <v>22699</v>
      </c>
      <c r="D123" s="11" t="s">
        <v>515</v>
      </c>
      <c r="E123" s="11" t="s">
        <v>516</v>
      </c>
      <c r="F123" s="90" t="s">
        <v>756</v>
      </c>
      <c r="G123" s="11"/>
      <c r="H123" s="11"/>
    </row>
    <row r="124" spans="1:8" ht="20.100000000000001" customHeight="1" x14ac:dyDescent="0.3">
      <c r="A124" s="31">
        <v>18</v>
      </c>
      <c r="B124" s="40"/>
      <c r="C124" s="11">
        <v>22693</v>
      </c>
      <c r="D124" s="11" t="s">
        <v>517</v>
      </c>
      <c r="E124" s="11" t="s">
        <v>21</v>
      </c>
      <c r="F124" s="90" t="s">
        <v>756</v>
      </c>
      <c r="G124" s="11"/>
      <c r="H124" s="11"/>
    </row>
    <row r="125" spans="1:8" ht="20.100000000000001" customHeight="1" x14ac:dyDescent="0.3">
      <c r="A125" s="31">
        <v>19</v>
      </c>
      <c r="B125" s="40"/>
      <c r="C125" s="11">
        <v>353</v>
      </c>
      <c r="D125" s="11" t="s">
        <v>518</v>
      </c>
      <c r="E125" s="11" t="s">
        <v>519</v>
      </c>
      <c r="F125" s="90" t="s">
        <v>756</v>
      </c>
      <c r="G125" s="11"/>
      <c r="H125" s="11"/>
    </row>
    <row r="126" spans="1:8" ht="20.100000000000001" customHeight="1" x14ac:dyDescent="0.3">
      <c r="A126" s="31">
        <v>20</v>
      </c>
      <c r="B126" s="40"/>
      <c r="C126" s="11">
        <v>345</v>
      </c>
      <c r="D126" s="11" t="s">
        <v>520</v>
      </c>
      <c r="E126" s="11" t="s">
        <v>450</v>
      </c>
      <c r="F126" s="90" t="s">
        <v>756</v>
      </c>
      <c r="G126" s="11"/>
      <c r="H126" s="11"/>
    </row>
    <row r="127" spans="1:8" ht="20.100000000000001" customHeight="1" x14ac:dyDescent="0.3">
      <c r="A127" s="31">
        <v>21</v>
      </c>
      <c r="B127" s="40"/>
      <c r="C127" s="11">
        <v>22647</v>
      </c>
      <c r="D127" s="11" t="s">
        <v>521</v>
      </c>
      <c r="E127" s="11" t="s">
        <v>24</v>
      </c>
      <c r="F127" s="90" t="s">
        <v>756</v>
      </c>
      <c r="G127" s="11"/>
      <c r="H127" s="11"/>
    </row>
    <row r="128" spans="1:8" ht="20.100000000000001" customHeight="1" x14ac:dyDescent="0.3">
      <c r="A128" s="31">
        <v>22</v>
      </c>
      <c r="B128" s="15"/>
      <c r="C128" s="11">
        <v>22626</v>
      </c>
      <c r="D128" s="11" t="s">
        <v>522</v>
      </c>
      <c r="E128" s="11" t="s">
        <v>17</v>
      </c>
      <c r="F128" s="90" t="s">
        <v>756</v>
      </c>
      <c r="G128" s="11"/>
      <c r="H128" s="11"/>
    </row>
    <row r="129" spans="1:8" ht="20.100000000000001" customHeight="1" x14ac:dyDescent="0.3">
      <c r="A129" s="31">
        <v>23</v>
      </c>
      <c r="B129" s="15"/>
      <c r="C129" s="11">
        <v>22678</v>
      </c>
      <c r="D129" s="11" t="s">
        <v>523</v>
      </c>
      <c r="E129" s="11" t="s">
        <v>24</v>
      </c>
      <c r="F129" s="90" t="s">
        <v>756</v>
      </c>
      <c r="G129" s="11"/>
      <c r="H129" s="11"/>
    </row>
    <row r="130" spans="1:8" ht="20.100000000000001" customHeight="1" x14ac:dyDescent="0.3">
      <c r="A130" s="31">
        <v>24</v>
      </c>
      <c r="B130" s="15"/>
      <c r="C130" s="11">
        <v>22654</v>
      </c>
      <c r="D130" s="11" t="s">
        <v>524</v>
      </c>
      <c r="E130" s="11" t="s">
        <v>17</v>
      </c>
      <c r="F130" s="90" t="s">
        <v>756</v>
      </c>
      <c r="G130" s="11"/>
      <c r="H130" s="11"/>
    </row>
    <row r="131" spans="1:8" ht="20.100000000000001" customHeight="1" x14ac:dyDescent="0.3">
      <c r="A131" s="31">
        <v>25</v>
      </c>
      <c r="B131" s="15"/>
      <c r="C131" s="11">
        <v>22688</v>
      </c>
      <c r="D131" s="11" t="s">
        <v>525</v>
      </c>
      <c r="E131" s="11" t="s">
        <v>221</v>
      </c>
      <c r="F131" s="90" t="s">
        <v>756</v>
      </c>
      <c r="G131" s="11"/>
      <c r="H131" s="11"/>
    </row>
    <row r="132" spans="1:8" ht="20.100000000000001" customHeight="1" x14ac:dyDescent="0.3">
      <c r="A132" s="31">
        <v>26</v>
      </c>
      <c r="B132" s="15"/>
      <c r="C132" s="11">
        <v>22680</v>
      </c>
      <c r="D132" s="11" t="s">
        <v>526</v>
      </c>
      <c r="E132" s="11" t="s">
        <v>527</v>
      </c>
      <c r="F132" s="90" t="s">
        <v>756</v>
      </c>
      <c r="G132" s="11"/>
      <c r="H132" s="11"/>
    </row>
    <row r="133" spans="1:8" ht="20.100000000000001" customHeight="1" x14ac:dyDescent="0.3">
      <c r="A133" s="31">
        <v>27</v>
      </c>
      <c r="B133" s="15"/>
      <c r="C133" s="11">
        <v>22662</v>
      </c>
      <c r="D133" s="11" t="s">
        <v>528</v>
      </c>
      <c r="E133" s="11" t="s">
        <v>348</v>
      </c>
      <c r="F133" s="90" t="s">
        <v>756</v>
      </c>
      <c r="G133" s="11"/>
      <c r="H133" s="11"/>
    </row>
    <row r="134" spans="1:8" ht="20.100000000000001" customHeight="1" x14ac:dyDescent="0.3">
      <c r="A134" s="31">
        <v>28</v>
      </c>
      <c r="B134" s="15"/>
      <c r="C134" s="11">
        <v>22630</v>
      </c>
      <c r="D134" s="11" t="s">
        <v>529</v>
      </c>
      <c r="E134" s="11" t="s">
        <v>392</v>
      </c>
      <c r="F134" s="90" t="s">
        <v>756</v>
      </c>
      <c r="G134" s="11"/>
      <c r="H134" s="11"/>
    </row>
    <row r="135" spans="1:8" ht="20.100000000000001" customHeight="1" x14ac:dyDescent="0.3">
      <c r="A135" s="31">
        <v>29</v>
      </c>
      <c r="B135" s="15"/>
      <c r="C135" s="11">
        <v>22643</v>
      </c>
      <c r="D135" s="11" t="s">
        <v>530</v>
      </c>
      <c r="E135" s="11" t="s">
        <v>267</v>
      </c>
      <c r="F135" s="90" t="s">
        <v>756</v>
      </c>
      <c r="G135" s="11"/>
      <c r="H135" s="11"/>
    </row>
    <row r="136" spans="1:8" ht="20.100000000000001" customHeight="1" x14ac:dyDescent="0.3">
      <c r="A136" s="31">
        <v>30</v>
      </c>
      <c r="B136" s="15"/>
      <c r="C136" s="11">
        <v>22591</v>
      </c>
      <c r="D136" s="11" t="s">
        <v>531</v>
      </c>
      <c r="E136" s="11" t="s">
        <v>248</v>
      </c>
      <c r="F136" s="90" t="s">
        <v>756</v>
      </c>
      <c r="G136" s="11"/>
      <c r="H136" s="11"/>
    </row>
    <row r="137" spans="1:8" ht="20.100000000000001" customHeight="1" x14ac:dyDescent="0.3">
      <c r="A137" s="31">
        <v>31</v>
      </c>
      <c r="B137" s="15"/>
      <c r="C137" s="11">
        <v>375</v>
      </c>
      <c r="D137" s="11" t="s">
        <v>532</v>
      </c>
      <c r="E137" s="11" t="s">
        <v>61</v>
      </c>
      <c r="F137" s="90" t="s">
        <v>756</v>
      </c>
      <c r="G137" s="11"/>
      <c r="H137" s="11"/>
    </row>
    <row r="138" spans="1:8" ht="20.100000000000001" customHeight="1" x14ac:dyDescent="0.3">
      <c r="A138" s="31">
        <v>32</v>
      </c>
      <c r="B138" s="15"/>
      <c r="C138" s="11">
        <v>22673</v>
      </c>
      <c r="D138" s="11" t="s">
        <v>533</v>
      </c>
      <c r="E138" s="11" t="s">
        <v>37</v>
      </c>
      <c r="F138" s="90" t="s">
        <v>756</v>
      </c>
      <c r="G138" s="11"/>
      <c r="H138" s="11"/>
    </row>
    <row r="139" spans="1:8" ht="20.100000000000001" customHeight="1" x14ac:dyDescent="0.3">
      <c r="A139" s="31">
        <v>33</v>
      </c>
      <c r="B139" s="15"/>
      <c r="C139" s="11">
        <v>361</v>
      </c>
      <c r="D139" s="11" t="s">
        <v>534</v>
      </c>
      <c r="E139" s="11" t="s">
        <v>535</v>
      </c>
      <c r="F139" s="90" t="s">
        <v>756</v>
      </c>
      <c r="G139" s="11"/>
      <c r="H139" s="11"/>
    </row>
    <row r="140" spans="1:8" ht="20.100000000000001" customHeight="1" x14ac:dyDescent="0.3">
      <c r="A140" s="31">
        <v>34</v>
      </c>
      <c r="B140" s="15"/>
      <c r="C140" s="11">
        <v>355</v>
      </c>
      <c r="D140" s="11" t="s">
        <v>538</v>
      </c>
      <c r="E140" s="11" t="s">
        <v>116</v>
      </c>
      <c r="F140" s="90" t="s">
        <v>756</v>
      </c>
      <c r="G140" s="11"/>
      <c r="H140" s="11"/>
    </row>
    <row r="141" spans="1:8" ht="20.100000000000001" customHeight="1" x14ac:dyDescent="0.3">
      <c r="A141" s="31">
        <v>35</v>
      </c>
      <c r="B141" s="15"/>
      <c r="C141" s="11">
        <v>372</v>
      </c>
      <c r="D141" s="11" t="s">
        <v>539</v>
      </c>
      <c r="E141" s="11" t="s">
        <v>540</v>
      </c>
      <c r="F141" s="90" t="s">
        <v>756</v>
      </c>
      <c r="G141" s="11"/>
      <c r="H141" s="11"/>
    </row>
    <row r="142" spans="1:8" ht="20.100000000000001" customHeight="1" x14ac:dyDescent="0.3">
      <c r="A142" s="31">
        <v>36</v>
      </c>
      <c r="B142" s="15"/>
      <c r="C142" s="11">
        <v>22606</v>
      </c>
      <c r="D142" s="11" t="s">
        <v>541</v>
      </c>
      <c r="E142" s="11" t="s">
        <v>153</v>
      </c>
      <c r="F142" s="90" t="s">
        <v>756</v>
      </c>
      <c r="G142" s="11"/>
      <c r="H142" s="11"/>
    </row>
    <row r="143" spans="1:8" ht="20.100000000000001" customHeight="1" x14ac:dyDescent="0.3">
      <c r="A143" s="31">
        <v>37</v>
      </c>
      <c r="B143" s="15"/>
      <c r="C143" s="11">
        <v>22617</v>
      </c>
      <c r="D143" s="11" t="s">
        <v>542</v>
      </c>
      <c r="E143" s="11" t="s">
        <v>543</v>
      </c>
      <c r="F143" s="90" t="s">
        <v>756</v>
      </c>
      <c r="G143" s="11"/>
      <c r="H143" s="11"/>
    </row>
    <row r="144" spans="1:8" ht="20.100000000000001" customHeight="1" x14ac:dyDescent="0.3">
      <c r="A144" s="31">
        <v>38</v>
      </c>
      <c r="B144" s="15"/>
      <c r="C144" s="11">
        <v>22620</v>
      </c>
      <c r="D144" s="11" t="s">
        <v>544</v>
      </c>
      <c r="E144" s="11" t="s">
        <v>58</v>
      </c>
      <c r="F144" s="90" t="s">
        <v>756</v>
      </c>
      <c r="G144" s="11"/>
      <c r="H144" s="11"/>
    </row>
    <row r="145" spans="1:8" ht="20.100000000000001" customHeight="1" x14ac:dyDescent="0.3">
      <c r="A145" s="31">
        <v>39</v>
      </c>
      <c r="B145" s="15"/>
      <c r="C145" s="11">
        <v>22599</v>
      </c>
      <c r="D145" s="11" t="s">
        <v>545</v>
      </c>
      <c r="E145" s="11" t="s">
        <v>14</v>
      </c>
      <c r="F145" s="90" t="s">
        <v>756</v>
      </c>
      <c r="G145" s="11"/>
      <c r="H145" s="11"/>
    </row>
    <row r="146" spans="1:8" ht="20.100000000000001" customHeight="1" x14ac:dyDescent="0.3">
      <c r="A146" s="31">
        <v>40</v>
      </c>
      <c r="B146" s="15"/>
      <c r="C146" s="11">
        <v>22612</v>
      </c>
      <c r="D146" s="11" t="s">
        <v>546</v>
      </c>
      <c r="E146" s="11" t="s">
        <v>17</v>
      </c>
      <c r="F146" s="90" t="s">
        <v>756</v>
      </c>
      <c r="G146" s="11"/>
      <c r="H146" s="11"/>
    </row>
    <row r="147" spans="1:8" ht="20.100000000000001" customHeight="1" x14ac:dyDescent="0.3">
      <c r="A147" s="31">
        <v>41</v>
      </c>
      <c r="B147" s="25"/>
      <c r="C147" s="11">
        <v>22627</v>
      </c>
      <c r="D147" s="11" t="s">
        <v>547</v>
      </c>
      <c r="E147" s="11" t="s">
        <v>17</v>
      </c>
      <c r="F147" s="90" t="s">
        <v>756</v>
      </c>
      <c r="G147" s="11"/>
      <c r="H147" s="11"/>
    </row>
    <row r="148" spans="1:8" ht="20.100000000000001" customHeight="1" x14ac:dyDescent="0.3">
      <c r="A148" s="31">
        <v>42</v>
      </c>
      <c r="B148" s="25"/>
      <c r="C148" s="11">
        <v>22605</v>
      </c>
      <c r="D148" s="11" t="s">
        <v>548</v>
      </c>
      <c r="E148" s="11" t="s">
        <v>197</v>
      </c>
      <c r="F148" s="90" t="s">
        <v>756</v>
      </c>
      <c r="G148" s="11"/>
      <c r="H148" s="11"/>
    </row>
    <row r="149" spans="1:8" ht="20.100000000000001" customHeight="1" x14ac:dyDescent="0.3">
      <c r="A149" s="31">
        <v>43</v>
      </c>
      <c r="B149" s="25"/>
      <c r="C149" s="11">
        <v>22670</v>
      </c>
      <c r="D149" s="11" t="s">
        <v>549</v>
      </c>
      <c r="E149" s="11" t="s">
        <v>21</v>
      </c>
      <c r="F149" s="90" t="s">
        <v>756</v>
      </c>
      <c r="G149" s="11"/>
      <c r="H149" s="11"/>
    </row>
    <row r="150" spans="1:8" ht="20.100000000000001" customHeight="1" x14ac:dyDescent="0.3">
      <c r="A150" s="31">
        <v>44</v>
      </c>
      <c r="B150" s="25"/>
      <c r="C150" s="11">
        <v>22622</v>
      </c>
      <c r="D150" s="11" t="s">
        <v>550</v>
      </c>
      <c r="E150" s="11" t="s">
        <v>181</v>
      </c>
      <c r="F150" s="90" t="s">
        <v>756</v>
      </c>
      <c r="G150" s="11"/>
      <c r="H150" s="11"/>
    </row>
    <row r="151" spans="1:8" ht="20.100000000000001" customHeight="1" x14ac:dyDescent="0.3">
      <c r="A151" s="31">
        <v>45</v>
      </c>
      <c r="B151" s="25"/>
      <c r="C151" s="11">
        <v>22661</v>
      </c>
      <c r="D151" s="11" t="s">
        <v>551</v>
      </c>
      <c r="E151" s="11" t="s">
        <v>552</v>
      </c>
      <c r="F151" s="90" t="s">
        <v>756</v>
      </c>
      <c r="G151" s="11"/>
      <c r="H151" s="11"/>
    </row>
    <row r="152" spans="1:8" ht="20.100000000000001" customHeight="1" x14ac:dyDescent="0.3">
      <c r="A152" s="31">
        <v>46</v>
      </c>
      <c r="B152" s="25"/>
      <c r="C152" s="11">
        <v>22595</v>
      </c>
      <c r="D152" s="11" t="s">
        <v>553</v>
      </c>
      <c r="E152" s="11" t="s">
        <v>554</v>
      </c>
      <c r="F152" s="90" t="s">
        <v>756</v>
      </c>
      <c r="G152" s="11"/>
      <c r="H152" s="11"/>
    </row>
    <row r="153" spans="1:8" ht="20.100000000000001" customHeight="1" x14ac:dyDescent="0.3">
      <c r="A153" s="31">
        <v>47</v>
      </c>
      <c r="B153" s="25"/>
      <c r="C153" s="11">
        <v>354</v>
      </c>
      <c r="D153" s="11" t="s">
        <v>555</v>
      </c>
      <c r="E153" s="11" t="s">
        <v>556</v>
      </c>
      <c r="F153" s="90" t="s">
        <v>756</v>
      </c>
      <c r="G153" s="11"/>
      <c r="H153" s="11"/>
    </row>
    <row r="154" spans="1:8" ht="20.100000000000001" customHeight="1" x14ac:dyDescent="0.3">
      <c r="A154" s="31">
        <v>48</v>
      </c>
      <c r="B154" s="25"/>
      <c r="C154" s="11">
        <v>22689</v>
      </c>
      <c r="D154" s="11" t="s">
        <v>557</v>
      </c>
      <c r="E154" s="11" t="s">
        <v>150</v>
      </c>
      <c r="F154" s="90" t="s">
        <v>756</v>
      </c>
      <c r="G154" s="11"/>
      <c r="H154" s="11"/>
    </row>
    <row r="155" spans="1:8" ht="20.100000000000001" customHeight="1" x14ac:dyDescent="0.3">
      <c r="A155" s="31">
        <v>49</v>
      </c>
      <c r="B155" s="1"/>
      <c r="C155" s="11">
        <v>22687</v>
      </c>
      <c r="D155" s="11" t="s">
        <v>558</v>
      </c>
      <c r="E155" s="11" t="s">
        <v>17</v>
      </c>
      <c r="F155" s="90" t="s">
        <v>756</v>
      </c>
      <c r="G155" s="11"/>
      <c r="H155" s="11"/>
    </row>
    <row r="156" spans="1:8" ht="20.100000000000001" customHeight="1" x14ac:dyDescent="0.3">
      <c r="A156" s="31">
        <v>1</v>
      </c>
      <c r="B156" s="14"/>
      <c r="C156" s="11">
        <v>364</v>
      </c>
      <c r="D156" s="11" t="s">
        <v>559</v>
      </c>
      <c r="E156" s="11" t="s">
        <v>560</v>
      </c>
      <c r="F156" s="90" t="s">
        <v>757</v>
      </c>
      <c r="G156" s="11"/>
      <c r="H156" s="11"/>
    </row>
    <row r="157" spans="1:8" ht="20.100000000000001" customHeight="1" x14ac:dyDescent="0.3">
      <c r="A157" s="31">
        <v>2</v>
      </c>
      <c r="B157" s="1"/>
      <c r="C157" s="11">
        <v>22660</v>
      </c>
      <c r="D157" s="11" t="s">
        <v>561</v>
      </c>
      <c r="E157" s="11" t="s">
        <v>562</v>
      </c>
      <c r="F157" s="90" t="s">
        <v>757</v>
      </c>
      <c r="G157" s="11"/>
      <c r="H157" s="11"/>
    </row>
    <row r="158" spans="1:8" ht="20.100000000000001" customHeight="1" x14ac:dyDescent="0.3">
      <c r="A158" s="31">
        <v>3</v>
      </c>
      <c r="B158" s="1"/>
      <c r="C158" s="11">
        <v>360</v>
      </c>
      <c r="D158" s="11" t="s">
        <v>563</v>
      </c>
      <c r="E158" s="11" t="s">
        <v>564</v>
      </c>
      <c r="F158" s="90" t="s">
        <v>757</v>
      </c>
      <c r="G158" s="11"/>
      <c r="H158" s="11"/>
    </row>
    <row r="159" spans="1:8" ht="20.100000000000001" customHeight="1" x14ac:dyDescent="0.3">
      <c r="A159" s="31">
        <v>4</v>
      </c>
      <c r="B159" s="14"/>
      <c r="C159" s="11">
        <v>22632</v>
      </c>
      <c r="D159" s="11" t="s">
        <v>565</v>
      </c>
      <c r="E159" s="11" t="s">
        <v>140</v>
      </c>
      <c r="F159" s="90" t="s">
        <v>757</v>
      </c>
      <c r="G159" s="11"/>
      <c r="H159" s="11"/>
    </row>
    <row r="160" spans="1:8" ht="20.100000000000001" customHeight="1" x14ac:dyDescent="0.3">
      <c r="A160" s="31">
        <v>5</v>
      </c>
      <c r="B160" s="1"/>
      <c r="C160" s="11">
        <v>22655</v>
      </c>
      <c r="D160" s="11" t="s">
        <v>566</v>
      </c>
      <c r="E160" s="11" t="s">
        <v>567</v>
      </c>
      <c r="F160" s="90" t="s">
        <v>757</v>
      </c>
      <c r="G160" s="11"/>
      <c r="H160" s="11"/>
    </row>
    <row r="161" spans="1:8" ht="20.100000000000001" customHeight="1" x14ac:dyDescent="0.3">
      <c r="A161" s="31">
        <v>6</v>
      </c>
      <c r="B161" s="1"/>
      <c r="C161" s="11">
        <v>366</v>
      </c>
      <c r="D161" s="11" t="s">
        <v>568</v>
      </c>
      <c r="E161" s="11" t="s">
        <v>569</v>
      </c>
      <c r="F161" s="90" t="s">
        <v>757</v>
      </c>
      <c r="G161" s="11"/>
      <c r="H161" s="11"/>
    </row>
    <row r="162" spans="1:8" ht="20.100000000000001" customHeight="1" x14ac:dyDescent="0.3">
      <c r="A162" s="31">
        <v>7</v>
      </c>
      <c r="B162" s="1"/>
      <c r="C162" s="11">
        <v>387</v>
      </c>
      <c r="D162" s="11" t="s">
        <v>570</v>
      </c>
      <c r="E162" s="11" t="s">
        <v>67</v>
      </c>
      <c r="F162" s="90" t="s">
        <v>757</v>
      </c>
      <c r="G162" s="11"/>
      <c r="H162" s="11"/>
    </row>
    <row r="163" spans="1:8" ht="20.100000000000001" customHeight="1" x14ac:dyDescent="0.3">
      <c r="A163" s="31">
        <v>8</v>
      </c>
      <c r="B163" s="1"/>
      <c r="C163" s="11">
        <v>22618</v>
      </c>
      <c r="D163" s="11" t="s">
        <v>571</v>
      </c>
      <c r="E163" s="11" t="s">
        <v>572</v>
      </c>
      <c r="F163" s="90" t="s">
        <v>757</v>
      </c>
      <c r="G163" s="11"/>
      <c r="H163" s="11"/>
    </row>
    <row r="164" spans="1:8" ht="20.100000000000001" customHeight="1" x14ac:dyDescent="0.3">
      <c r="A164" s="31">
        <v>9</v>
      </c>
      <c r="B164" s="1"/>
      <c r="C164" s="11">
        <v>22666</v>
      </c>
      <c r="D164" s="11" t="s">
        <v>573</v>
      </c>
      <c r="E164" s="11" t="s">
        <v>485</v>
      </c>
      <c r="F164" s="90" t="s">
        <v>757</v>
      </c>
      <c r="G164" s="11"/>
      <c r="H164" s="11"/>
    </row>
    <row r="165" spans="1:8" ht="20.100000000000001" customHeight="1" x14ac:dyDescent="0.3">
      <c r="A165" s="31">
        <v>10</v>
      </c>
      <c r="B165" s="1"/>
      <c r="C165" s="11">
        <v>22641</v>
      </c>
      <c r="D165" s="11" t="s">
        <v>574</v>
      </c>
      <c r="E165" s="11" t="s">
        <v>17</v>
      </c>
      <c r="F165" s="90" t="s">
        <v>757</v>
      </c>
      <c r="G165" s="11"/>
      <c r="H165" s="11"/>
    </row>
    <row r="166" spans="1:8" ht="20.100000000000001" customHeight="1" x14ac:dyDescent="0.3">
      <c r="A166" s="31">
        <v>11</v>
      </c>
      <c r="B166" s="1"/>
      <c r="C166" s="11">
        <v>351</v>
      </c>
      <c r="D166" s="11" t="s">
        <v>575</v>
      </c>
      <c r="E166" s="11" t="s">
        <v>38</v>
      </c>
      <c r="F166" s="90" t="s">
        <v>757</v>
      </c>
      <c r="G166" s="11"/>
      <c r="H166" s="11"/>
    </row>
    <row r="167" spans="1:8" ht="20.100000000000001" customHeight="1" x14ac:dyDescent="0.3">
      <c r="A167" s="31">
        <v>12</v>
      </c>
      <c r="B167" s="1"/>
      <c r="C167" s="11">
        <v>347</v>
      </c>
      <c r="D167" s="11" t="s">
        <v>576</v>
      </c>
      <c r="E167" s="11" t="s">
        <v>21</v>
      </c>
      <c r="F167" s="90" t="s">
        <v>757</v>
      </c>
      <c r="G167" s="11"/>
      <c r="H167" s="11"/>
    </row>
    <row r="168" spans="1:8" ht="20.100000000000001" customHeight="1" x14ac:dyDescent="0.3">
      <c r="A168" s="31">
        <v>13</v>
      </c>
      <c r="B168" s="1"/>
      <c r="C168" s="11">
        <v>368</v>
      </c>
      <c r="D168" s="11" t="s">
        <v>577</v>
      </c>
      <c r="E168" s="11" t="s">
        <v>234</v>
      </c>
      <c r="F168" s="90" t="s">
        <v>757</v>
      </c>
      <c r="G168" s="11"/>
      <c r="H168" s="11"/>
    </row>
    <row r="169" spans="1:8" ht="20.100000000000001" customHeight="1" x14ac:dyDescent="0.3">
      <c r="A169" s="31">
        <v>14</v>
      </c>
      <c r="B169" s="1"/>
      <c r="C169" s="11">
        <v>383</v>
      </c>
      <c r="D169" s="11" t="s">
        <v>578</v>
      </c>
      <c r="E169" s="11" t="s">
        <v>579</v>
      </c>
      <c r="F169" s="90" t="s">
        <v>757</v>
      </c>
      <c r="G169" s="11"/>
      <c r="H169" s="11"/>
    </row>
    <row r="170" spans="1:8" ht="20.100000000000001" customHeight="1" x14ac:dyDescent="0.3">
      <c r="A170" s="31">
        <v>15</v>
      </c>
      <c r="B170" s="1"/>
      <c r="C170" s="11">
        <v>22697</v>
      </c>
      <c r="D170" s="11" t="s">
        <v>580</v>
      </c>
      <c r="E170" s="11" t="s">
        <v>581</v>
      </c>
      <c r="F170" s="90" t="s">
        <v>757</v>
      </c>
      <c r="G170" s="11"/>
      <c r="H170" s="11"/>
    </row>
    <row r="171" spans="1:8" ht="20.100000000000001" customHeight="1" x14ac:dyDescent="0.3">
      <c r="A171" s="31">
        <v>16</v>
      </c>
      <c r="B171" s="1"/>
      <c r="C171" s="11">
        <v>22604</v>
      </c>
      <c r="D171" s="11" t="s">
        <v>582</v>
      </c>
      <c r="E171" s="11" t="s">
        <v>583</v>
      </c>
      <c r="F171" s="90" t="s">
        <v>757</v>
      </c>
      <c r="G171" s="11"/>
      <c r="H171" s="11"/>
    </row>
    <row r="172" spans="1:8" ht="20.100000000000001" customHeight="1" x14ac:dyDescent="0.3">
      <c r="A172" s="31">
        <v>17</v>
      </c>
      <c r="B172" s="1"/>
      <c r="C172" s="11">
        <v>22677</v>
      </c>
      <c r="D172" s="11" t="s">
        <v>584</v>
      </c>
      <c r="E172" s="11" t="s">
        <v>439</v>
      </c>
      <c r="F172" s="90" t="s">
        <v>757</v>
      </c>
      <c r="G172" s="11"/>
      <c r="H172" s="11"/>
    </row>
    <row r="173" spans="1:8" ht="20.100000000000001" customHeight="1" x14ac:dyDescent="0.3">
      <c r="A173" s="31">
        <v>18</v>
      </c>
      <c r="B173" s="91"/>
      <c r="C173" s="60">
        <v>22166</v>
      </c>
      <c r="D173" s="60" t="s">
        <v>82</v>
      </c>
      <c r="E173" s="60" t="s">
        <v>61</v>
      </c>
      <c r="F173" s="92" t="s">
        <v>757</v>
      </c>
      <c r="G173" s="60"/>
      <c r="H173" s="60"/>
    </row>
    <row r="174" spans="1:8" ht="20.100000000000001" customHeight="1" x14ac:dyDescent="0.3">
      <c r="A174" s="31">
        <v>19</v>
      </c>
      <c r="B174" s="91"/>
      <c r="C174" s="60">
        <v>267</v>
      </c>
      <c r="D174" s="60" t="s">
        <v>62</v>
      </c>
      <c r="E174" s="60" t="s">
        <v>12</v>
      </c>
      <c r="F174" s="92" t="s">
        <v>757</v>
      </c>
      <c r="G174" s="60"/>
      <c r="H174" s="60"/>
    </row>
    <row r="175" spans="1:8" ht="20.100000000000001" customHeight="1" x14ac:dyDescent="0.3">
      <c r="A175" s="31">
        <v>20</v>
      </c>
      <c r="B175" s="91"/>
      <c r="C175" s="60">
        <v>247</v>
      </c>
      <c r="D175" s="60" t="s">
        <v>63</v>
      </c>
      <c r="E175" s="60" t="s">
        <v>13</v>
      </c>
      <c r="F175" s="92" t="s">
        <v>757</v>
      </c>
      <c r="G175" s="60"/>
      <c r="H175" s="60"/>
    </row>
    <row r="176" spans="1:8" ht="23.25" customHeight="1" x14ac:dyDescent="0.3">
      <c r="A176" s="31">
        <v>21</v>
      </c>
      <c r="B176" s="91"/>
      <c r="C176" s="60">
        <v>22148</v>
      </c>
      <c r="D176" s="60" t="s">
        <v>86</v>
      </c>
      <c r="E176" s="60" t="s">
        <v>87</v>
      </c>
      <c r="F176" s="92" t="s">
        <v>757</v>
      </c>
      <c r="G176" s="60"/>
      <c r="H176" s="60"/>
    </row>
    <row r="177" spans="1:8" ht="20.100000000000001" customHeight="1" x14ac:dyDescent="0.3">
      <c r="A177" s="31">
        <v>22</v>
      </c>
      <c r="B177" s="93"/>
      <c r="C177" s="60">
        <v>286</v>
      </c>
      <c r="D177" s="60" t="s">
        <v>586</v>
      </c>
      <c r="E177" s="60" t="s">
        <v>587</v>
      </c>
      <c r="F177" s="92" t="s">
        <v>757</v>
      </c>
      <c r="G177" s="60"/>
      <c r="H177" s="60"/>
    </row>
    <row r="178" spans="1:8" ht="20.100000000000001" customHeight="1" x14ac:dyDescent="0.3">
      <c r="A178" s="31">
        <v>23</v>
      </c>
      <c r="B178" s="91"/>
      <c r="C178" s="60">
        <v>22209</v>
      </c>
      <c r="D178" s="60" t="s">
        <v>588</v>
      </c>
      <c r="E178" s="60" t="s">
        <v>589</v>
      </c>
      <c r="F178" s="92" t="s">
        <v>757</v>
      </c>
      <c r="G178" s="60"/>
      <c r="H178" s="60"/>
    </row>
    <row r="179" spans="1:8" ht="20.100000000000001" customHeight="1" x14ac:dyDescent="0.3">
      <c r="A179" s="31">
        <v>24</v>
      </c>
      <c r="B179" s="93"/>
      <c r="C179" s="60">
        <v>21216</v>
      </c>
      <c r="D179" s="60" t="s">
        <v>64</v>
      </c>
      <c r="E179" s="60" t="s">
        <v>65</v>
      </c>
      <c r="F179" s="92" t="s">
        <v>757</v>
      </c>
      <c r="G179" s="60"/>
      <c r="H179" s="60"/>
    </row>
    <row r="180" spans="1:8" ht="20.100000000000001" customHeight="1" x14ac:dyDescent="0.3">
      <c r="A180" s="31">
        <v>25</v>
      </c>
      <c r="B180" s="89"/>
      <c r="C180" s="60">
        <v>334</v>
      </c>
      <c r="D180" s="60" t="s">
        <v>590</v>
      </c>
      <c r="E180" s="60" t="s">
        <v>106</v>
      </c>
      <c r="F180" s="92" t="s">
        <v>757</v>
      </c>
      <c r="G180" s="89"/>
      <c r="H180" s="89"/>
    </row>
    <row r="181" spans="1:8" ht="20.100000000000001" customHeight="1" x14ac:dyDescent="0.3">
      <c r="A181" s="31">
        <v>26</v>
      </c>
      <c r="B181" s="89"/>
      <c r="C181" s="60">
        <v>253</v>
      </c>
      <c r="D181" s="60" t="s">
        <v>66</v>
      </c>
      <c r="E181" s="60" t="s">
        <v>67</v>
      </c>
      <c r="F181" s="92" t="s">
        <v>757</v>
      </c>
      <c r="G181" s="60"/>
      <c r="H181" s="60"/>
    </row>
    <row r="182" spans="1:8" ht="20.100000000000001" customHeight="1" x14ac:dyDescent="0.3">
      <c r="A182" s="31">
        <v>27</v>
      </c>
      <c r="B182" s="89"/>
      <c r="C182" s="60">
        <v>326</v>
      </c>
      <c r="D182" s="60" t="s">
        <v>137</v>
      </c>
      <c r="E182" s="60" t="s">
        <v>106</v>
      </c>
      <c r="F182" s="92" t="s">
        <v>757</v>
      </c>
      <c r="G182" s="60"/>
      <c r="H182" s="60"/>
    </row>
    <row r="183" spans="1:8" ht="20.100000000000001" customHeight="1" x14ac:dyDescent="0.3">
      <c r="A183" s="31">
        <v>28</v>
      </c>
      <c r="B183" s="89"/>
      <c r="C183" s="60">
        <v>319</v>
      </c>
      <c r="D183" s="60" t="s">
        <v>143</v>
      </c>
      <c r="E183" s="60" t="s">
        <v>144</v>
      </c>
      <c r="F183" s="92" t="s">
        <v>757</v>
      </c>
      <c r="G183" s="60"/>
      <c r="H183" s="60"/>
    </row>
    <row r="184" spans="1:8" ht="20.100000000000001" customHeight="1" x14ac:dyDescent="0.3">
      <c r="A184" s="31">
        <v>29</v>
      </c>
      <c r="B184" s="89"/>
      <c r="C184" s="60">
        <v>311</v>
      </c>
      <c r="D184" s="60" t="s">
        <v>145</v>
      </c>
      <c r="E184" s="60" t="s">
        <v>90</v>
      </c>
      <c r="F184" s="92" t="s">
        <v>757</v>
      </c>
      <c r="G184" s="60"/>
      <c r="H184" s="60"/>
    </row>
    <row r="185" spans="1:8" ht="20.100000000000001" customHeight="1" x14ac:dyDescent="0.3">
      <c r="A185" s="31">
        <v>30</v>
      </c>
      <c r="B185" s="89"/>
      <c r="C185" s="60">
        <v>22274</v>
      </c>
      <c r="D185" s="60" t="s">
        <v>151</v>
      </c>
      <c r="E185" s="60" t="s">
        <v>17</v>
      </c>
      <c r="F185" s="92" t="s">
        <v>757</v>
      </c>
      <c r="G185" s="60"/>
      <c r="H185" s="60"/>
    </row>
    <row r="186" spans="1:8" ht="20.100000000000001" customHeight="1" x14ac:dyDescent="0.3">
      <c r="A186" s="31">
        <v>31</v>
      </c>
      <c r="B186" s="89"/>
      <c r="C186" s="60">
        <v>322</v>
      </c>
      <c r="D186" s="60" t="s">
        <v>591</v>
      </c>
      <c r="E186" s="60" t="s">
        <v>592</v>
      </c>
      <c r="F186" s="92" t="s">
        <v>757</v>
      </c>
      <c r="G186" s="60"/>
      <c r="H186" s="60"/>
    </row>
    <row r="187" spans="1:8" ht="20.100000000000001" customHeight="1" x14ac:dyDescent="0.3">
      <c r="A187" s="31">
        <v>32</v>
      </c>
      <c r="B187" s="89"/>
      <c r="C187" s="60">
        <v>21180</v>
      </c>
      <c r="D187" s="60" t="s">
        <v>68</v>
      </c>
      <c r="E187" s="60" t="s">
        <v>69</v>
      </c>
      <c r="F187" s="92" t="s">
        <v>757</v>
      </c>
      <c r="G187" s="60"/>
      <c r="H187" s="60"/>
    </row>
    <row r="188" spans="1:8" ht="20.100000000000001" customHeight="1" x14ac:dyDescent="0.3">
      <c r="A188" s="31">
        <v>33</v>
      </c>
      <c r="B188" s="89"/>
      <c r="C188" s="60">
        <v>22272</v>
      </c>
      <c r="D188" s="60" t="s">
        <v>593</v>
      </c>
      <c r="E188" s="60" t="s">
        <v>594</v>
      </c>
      <c r="F188" s="92" t="s">
        <v>757</v>
      </c>
      <c r="G188" s="60"/>
      <c r="H188" s="60"/>
    </row>
    <row r="189" spans="1:8" ht="20.100000000000001" customHeight="1" x14ac:dyDescent="0.3">
      <c r="A189" s="31">
        <v>34</v>
      </c>
      <c r="B189" s="89"/>
      <c r="C189" s="60">
        <v>299</v>
      </c>
      <c r="D189" s="60" t="s">
        <v>169</v>
      </c>
      <c r="E189" s="60" t="s">
        <v>17</v>
      </c>
      <c r="F189" s="92" t="s">
        <v>757</v>
      </c>
      <c r="G189" s="60"/>
      <c r="H189" s="60"/>
    </row>
    <row r="190" spans="1:8" ht="20.100000000000001" customHeight="1" x14ac:dyDescent="0.3">
      <c r="A190" s="31">
        <v>35</v>
      </c>
      <c r="B190" s="89"/>
      <c r="C190" s="60">
        <v>318</v>
      </c>
      <c r="D190" s="60" t="s">
        <v>595</v>
      </c>
      <c r="E190" s="60" t="s">
        <v>596</v>
      </c>
      <c r="F190" s="92" t="s">
        <v>757</v>
      </c>
      <c r="G190" s="60"/>
      <c r="H190" s="60"/>
    </row>
    <row r="191" spans="1:8" ht="20.100000000000001" customHeight="1" x14ac:dyDescent="0.3">
      <c r="A191" s="31">
        <v>1</v>
      </c>
      <c r="B191" s="89"/>
      <c r="C191" s="60">
        <v>21744</v>
      </c>
      <c r="D191" s="60" t="s">
        <v>178</v>
      </c>
      <c r="E191" s="60" t="s">
        <v>179</v>
      </c>
      <c r="F191" s="92" t="s">
        <v>758</v>
      </c>
      <c r="G191" s="60"/>
      <c r="H191" s="60"/>
    </row>
    <row r="192" spans="1:8" ht="20.100000000000001" customHeight="1" x14ac:dyDescent="0.3">
      <c r="A192" s="31">
        <v>2</v>
      </c>
      <c r="B192" s="89"/>
      <c r="C192" s="60">
        <v>22273</v>
      </c>
      <c r="D192" s="60" t="s">
        <v>180</v>
      </c>
      <c r="E192" s="60" t="s">
        <v>181</v>
      </c>
      <c r="F192" s="92" t="s">
        <v>758</v>
      </c>
      <c r="G192" s="60"/>
      <c r="H192" s="60"/>
    </row>
    <row r="193" spans="1:8" ht="20.100000000000001" customHeight="1" x14ac:dyDescent="0.3">
      <c r="A193" s="31">
        <v>3</v>
      </c>
      <c r="B193" s="89"/>
      <c r="C193" s="60">
        <v>306</v>
      </c>
      <c r="D193" s="60" t="s">
        <v>183</v>
      </c>
      <c r="E193" s="60" t="s">
        <v>122</v>
      </c>
      <c r="F193" s="92" t="s">
        <v>758</v>
      </c>
      <c r="G193" s="60"/>
      <c r="H193" s="60"/>
    </row>
    <row r="194" spans="1:8" ht="20.100000000000001" customHeight="1" x14ac:dyDescent="0.3">
      <c r="A194" s="31">
        <v>4</v>
      </c>
      <c r="B194" s="89"/>
      <c r="C194" s="60">
        <v>301</v>
      </c>
      <c r="D194" s="60" t="s">
        <v>187</v>
      </c>
      <c r="E194" s="60" t="s">
        <v>188</v>
      </c>
      <c r="F194" s="92" t="s">
        <v>758</v>
      </c>
      <c r="G194" s="60"/>
      <c r="H194" s="60"/>
    </row>
    <row r="195" spans="1:8" ht="20.100000000000001" customHeight="1" x14ac:dyDescent="0.3">
      <c r="A195" s="31">
        <v>5</v>
      </c>
      <c r="B195" s="89"/>
      <c r="C195" s="60">
        <v>21225</v>
      </c>
      <c r="D195" s="60" t="s">
        <v>73</v>
      </c>
      <c r="E195" s="60" t="s">
        <v>61</v>
      </c>
      <c r="F195" s="92" t="s">
        <v>758</v>
      </c>
      <c r="G195" s="60"/>
      <c r="H195" s="60"/>
    </row>
    <row r="196" spans="1:8" ht="20.100000000000001" customHeight="1" x14ac:dyDescent="0.3">
      <c r="A196" s="31">
        <v>6</v>
      </c>
      <c r="B196" s="89"/>
      <c r="C196" s="60">
        <v>170</v>
      </c>
      <c r="D196" s="60" t="s">
        <v>599</v>
      </c>
      <c r="E196" s="60" t="s">
        <v>43</v>
      </c>
      <c r="F196" s="92" t="s">
        <v>758</v>
      </c>
      <c r="G196" s="60"/>
      <c r="H196" s="60"/>
    </row>
    <row r="197" spans="1:8" ht="20.100000000000001" customHeight="1" x14ac:dyDescent="0.3">
      <c r="A197" s="31">
        <v>7</v>
      </c>
      <c r="B197" s="89"/>
      <c r="C197" s="60">
        <v>21234</v>
      </c>
      <c r="D197" s="60" t="s">
        <v>76</v>
      </c>
      <c r="E197" s="60" t="s">
        <v>77</v>
      </c>
      <c r="F197" s="92" t="s">
        <v>758</v>
      </c>
      <c r="G197" s="60"/>
      <c r="H197" s="60"/>
    </row>
    <row r="198" spans="1:8" ht="20.100000000000001" customHeight="1" x14ac:dyDescent="0.3">
      <c r="A198" s="31">
        <v>8</v>
      </c>
      <c r="B198" s="89"/>
      <c r="C198" s="60">
        <v>21192</v>
      </c>
      <c r="D198" s="60" t="s">
        <v>734</v>
      </c>
      <c r="E198" s="60" t="s">
        <v>79</v>
      </c>
      <c r="F198" s="92" t="s">
        <v>758</v>
      </c>
      <c r="G198" s="60"/>
      <c r="H198" s="60"/>
    </row>
    <row r="199" spans="1:8" ht="20.100000000000001" customHeight="1" x14ac:dyDescent="0.3">
      <c r="A199" s="31">
        <v>9</v>
      </c>
      <c r="B199" s="89"/>
      <c r="C199" s="60">
        <v>21742</v>
      </c>
      <c r="D199" s="60" t="s">
        <v>117</v>
      </c>
      <c r="E199" s="60" t="s">
        <v>17</v>
      </c>
      <c r="F199" s="92" t="s">
        <v>758</v>
      </c>
      <c r="G199" s="60"/>
      <c r="H199" s="60"/>
    </row>
    <row r="200" spans="1:8" ht="20.100000000000001" customHeight="1" x14ac:dyDescent="0.3">
      <c r="A200" s="31">
        <v>10</v>
      </c>
      <c r="B200" s="89"/>
      <c r="C200" s="60">
        <v>22162</v>
      </c>
      <c r="D200" s="60" t="s">
        <v>627</v>
      </c>
      <c r="E200" s="60" t="s">
        <v>90</v>
      </c>
      <c r="F200" s="92" t="s">
        <v>758</v>
      </c>
      <c r="G200" s="60"/>
      <c r="H200" s="60"/>
    </row>
    <row r="201" spans="1:8" ht="20.100000000000001" customHeight="1" x14ac:dyDescent="0.3">
      <c r="A201" s="31">
        <v>11</v>
      </c>
      <c r="B201" s="89"/>
      <c r="C201" s="60">
        <v>22170</v>
      </c>
      <c r="D201" s="60" t="s">
        <v>138</v>
      </c>
      <c r="E201" s="60" t="s">
        <v>61</v>
      </c>
      <c r="F201" s="92" t="s">
        <v>758</v>
      </c>
      <c r="G201" s="60"/>
      <c r="H201" s="60"/>
    </row>
    <row r="202" spans="1:8" ht="20.100000000000001" customHeight="1" x14ac:dyDescent="0.3">
      <c r="A202" s="31">
        <v>12</v>
      </c>
      <c r="B202" s="89"/>
      <c r="C202" s="60">
        <v>21743</v>
      </c>
      <c r="D202" s="60" t="s">
        <v>636</v>
      </c>
      <c r="E202" s="60" t="s">
        <v>122</v>
      </c>
      <c r="F202" s="92" t="s">
        <v>758</v>
      </c>
      <c r="G202" s="60"/>
      <c r="H202" s="60"/>
    </row>
    <row r="203" spans="1:8" ht="20.100000000000001" customHeight="1" x14ac:dyDescent="0.3">
      <c r="A203" s="31">
        <v>13</v>
      </c>
      <c r="B203" s="89"/>
      <c r="C203" s="60">
        <v>21223</v>
      </c>
      <c r="D203" s="60" t="s">
        <v>639</v>
      </c>
      <c r="E203" s="60" t="s">
        <v>31</v>
      </c>
      <c r="F203" s="92" t="s">
        <v>758</v>
      </c>
      <c r="G203" s="60"/>
      <c r="H203" s="60"/>
    </row>
    <row r="204" spans="1:8" ht="20.100000000000001" customHeight="1" x14ac:dyDescent="0.3">
      <c r="A204" s="31">
        <v>14</v>
      </c>
      <c r="B204" s="89"/>
      <c r="C204" s="60">
        <v>203</v>
      </c>
      <c r="D204" s="60" t="s">
        <v>735</v>
      </c>
      <c r="E204" s="60" t="s">
        <v>106</v>
      </c>
      <c r="F204" s="92" t="s">
        <v>758</v>
      </c>
      <c r="G204" s="60"/>
      <c r="H204" s="60"/>
    </row>
    <row r="205" spans="1:8" ht="20.100000000000001" customHeight="1" x14ac:dyDescent="0.3">
      <c r="A205" s="31">
        <v>15</v>
      </c>
      <c r="B205" s="89"/>
      <c r="C205" s="60">
        <v>17294</v>
      </c>
      <c r="D205" s="60" t="s">
        <v>736</v>
      </c>
      <c r="E205" s="60" t="s">
        <v>737</v>
      </c>
      <c r="F205" s="92" t="s">
        <v>758</v>
      </c>
      <c r="G205" s="60"/>
      <c r="H205" s="60"/>
    </row>
    <row r="206" spans="1:8" ht="20.100000000000001" customHeight="1" x14ac:dyDescent="0.3">
      <c r="A206" s="100">
        <v>16</v>
      </c>
      <c r="C206" s="60">
        <v>396</v>
      </c>
      <c r="D206" s="60" t="s">
        <v>795</v>
      </c>
      <c r="E206" s="60" t="s">
        <v>130</v>
      </c>
      <c r="F206" s="102" t="s">
        <v>758</v>
      </c>
    </row>
    <row r="207" spans="1:8" ht="20.100000000000001" customHeight="1" x14ac:dyDescent="0.3">
      <c r="A207" s="100">
        <v>17</v>
      </c>
      <c r="C207" s="101">
        <v>22624</v>
      </c>
      <c r="D207" s="101" t="s">
        <v>604</v>
      </c>
      <c r="E207" s="101" t="s">
        <v>24</v>
      </c>
      <c r="F207" s="102" t="s">
        <v>758</v>
      </c>
    </row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11" priority="6" stopIfTrue="1" operator="lessThan">
      <formula>60</formula>
    </cfRule>
  </conditionalFormatting>
  <conditionalFormatting sqref="C7 H6 E8:E20">
    <cfRule type="cellIs" dxfId="10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45" max="7" man="1"/>
    <brk id="76" max="7" man="1"/>
    <brk id="106" max="16383" man="1"/>
    <brk id="155" max="7" man="1"/>
    <brk id="19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rightToLeft="1" view="pageBreakPreview" zoomScale="110" zoomScaleSheetLayoutView="110" workbookViewId="0">
      <selection activeCell="C216" sqref="C216:E216"/>
    </sheetView>
  </sheetViews>
  <sheetFormatPr defaultRowHeight="21.95" customHeight="1" x14ac:dyDescent="0.25"/>
  <cols>
    <col min="2" max="2" width="0" hidden="1" customWidth="1"/>
    <col min="4" max="4" width="20.5" customWidth="1"/>
    <col min="5" max="5" width="12.125" customWidth="1"/>
    <col min="6" max="6" width="18.5" customWidth="1"/>
    <col min="7" max="7" width="7.375" customWidth="1"/>
    <col min="8" max="8" width="19.25" customWidth="1"/>
  </cols>
  <sheetData>
    <row r="1" spans="1:11" ht="21.95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</row>
    <row r="2" spans="1:11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1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1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1" ht="21.95" customHeight="1" thickBot="1" x14ac:dyDescent="0.3">
      <c r="A5" s="105" t="s">
        <v>764</v>
      </c>
      <c r="B5" s="105"/>
      <c r="C5" s="105"/>
      <c r="D5" s="105"/>
      <c r="E5" s="105"/>
      <c r="F5" s="105"/>
      <c r="G5" s="105"/>
      <c r="H5" s="105"/>
    </row>
    <row r="6" spans="1:11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66" t="s">
        <v>6</v>
      </c>
      <c r="F6" s="67" t="s">
        <v>8</v>
      </c>
      <c r="G6" s="68" t="s">
        <v>9</v>
      </c>
      <c r="H6" s="11"/>
    </row>
    <row r="7" spans="1:11" ht="21.95" customHeight="1" x14ac:dyDescent="0.4">
      <c r="A7" s="31">
        <v>1</v>
      </c>
      <c r="B7" s="39"/>
      <c r="C7" s="11">
        <v>22634</v>
      </c>
      <c r="D7" s="11" t="s">
        <v>371</v>
      </c>
      <c r="E7" s="11" t="s">
        <v>372</v>
      </c>
      <c r="F7" s="96" t="s">
        <v>762</v>
      </c>
      <c r="G7" s="11"/>
      <c r="H7" s="11"/>
    </row>
    <row r="8" spans="1:11" ht="21.95" customHeight="1" x14ac:dyDescent="0.4">
      <c r="A8" s="31">
        <v>2</v>
      </c>
      <c r="B8" s="39"/>
      <c r="C8" s="11">
        <v>22698</v>
      </c>
      <c r="D8" s="11" t="s">
        <v>373</v>
      </c>
      <c r="E8" s="11" t="s">
        <v>17</v>
      </c>
      <c r="F8" s="96" t="s">
        <v>762</v>
      </c>
      <c r="G8" s="11"/>
      <c r="H8" s="11"/>
    </row>
    <row r="9" spans="1:11" ht="21.95" customHeight="1" x14ac:dyDescent="0.4">
      <c r="A9" s="31">
        <v>3</v>
      </c>
      <c r="B9" s="39"/>
      <c r="C9" s="11">
        <v>22649</v>
      </c>
      <c r="D9" s="11" t="s">
        <v>374</v>
      </c>
      <c r="E9" s="11" t="s">
        <v>375</v>
      </c>
      <c r="F9" s="96" t="s">
        <v>762</v>
      </c>
      <c r="G9" s="11"/>
      <c r="H9" s="11"/>
      <c r="J9" s="56"/>
      <c r="K9" s="56"/>
    </row>
    <row r="10" spans="1:11" ht="21.95" customHeight="1" x14ac:dyDescent="0.4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6" t="s">
        <v>762</v>
      </c>
      <c r="G10" s="11"/>
      <c r="H10" s="11"/>
    </row>
    <row r="11" spans="1:11" ht="21.95" customHeight="1" x14ac:dyDescent="0.4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6" t="s">
        <v>762</v>
      </c>
      <c r="G11" s="11"/>
      <c r="H11" s="11"/>
    </row>
    <row r="12" spans="1:11" ht="21.95" customHeight="1" x14ac:dyDescent="0.4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6" t="s">
        <v>762</v>
      </c>
      <c r="G12" s="11"/>
      <c r="H12" s="11"/>
    </row>
    <row r="13" spans="1:11" ht="21.95" customHeight="1" x14ac:dyDescent="0.4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6" t="s">
        <v>762</v>
      </c>
      <c r="G13" s="11"/>
      <c r="H13" s="11"/>
    </row>
    <row r="14" spans="1:11" ht="21.95" customHeight="1" x14ac:dyDescent="0.4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6" t="s">
        <v>762</v>
      </c>
      <c r="G14" s="11"/>
      <c r="H14" s="11"/>
    </row>
    <row r="15" spans="1:11" ht="21.95" customHeight="1" x14ac:dyDescent="0.4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6" t="s">
        <v>762</v>
      </c>
      <c r="G15" s="11"/>
      <c r="H15" s="11"/>
    </row>
    <row r="16" spans="1:11" ht="21.95" customHeight="1" x14ac:dyDescent="0.4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6" t="s">
        <v>762</v>
      </c>
      <c r="G16" s="11"/>
      <c r="H16" s="11"/>
    </row>
    <row r="17" spans="1:8" ht="21.95" customHeight="1" x14ac:dyDescent="0.4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6" t="s">
        <v>762</v>
      </c>
      <c r="G17" s="11"/>
      <c r="H17" s="11"/>
    </row>
    <row r="18" spans="1:8" ht="21.95" customHeight="1" x14ac:dyDescent="0.4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6" t="s">
        <v>762</v>
      </c>
      <c r="G18" s="11"/>
      <c r="H18" s="11"/>
    </row>
    <row r="19" spans="1:8" ht="21.95" customHeight="1" x14ac:dyDescent="0.4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6" t="s">
        <v>762</v>
      </c>
      <c r="G19" s="11"/>
      <c r="H19" s="11"/>
    </row>
    <row r="20" spans="1:8" ht="21.95" customHeight="1" x14ac:dyDescent="0.4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6" t="s">
        <v>762</v>
      </c>
      <c r="G20" s="11"/>
      <c r="H20" s="11"/>
    </row>
    <row r="21" spans="1:8" ht="21.95" customHeight="1" x14ac:dyDescent="0.4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6" t="s">
        <v>762</v>
      </c>
      <c r="G21" s="11"/>
      <c r="H21" s="11"/>
    </row>
    <row r="22" spans="1:8" ht="21.95" customHeight="1" x14ac:dyDescent="0.4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6" t="s">
        <v>762</v>
      </c>
      <c r="G22" s="11"/>
      <c r="H22" s="11"/>
    </row>
    <row r="23" spans="1:8" ht="21.95" customHeight="1" x14ac:dyDescent="0.4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6" t="s">
        <v>762</v>
      </c>
      <c r="G23" s="11"/>
      <c r="H23" s="11"/>
    </row>
    <row r="24" spans="1:8" ht="21.95" customHeight="1" x14ac:dyDescent="0.4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6" t="s">
        <v>762</v>
      </c>
      <c r="G24" s="11"/>
      <c r="H24" s="11"/>
    </row>
    <row r="25" spans="1:8" ht="21.95" customHeight="1" x14ac:dyDescent="0.4">
      <c r="A25" s="31">
        <v>1</v>
      </c>
      <c r="B25" s="39"/>
      <c r="C25" s="11">
        <v>22638</v>
      </c>
      <c r="D25" s="11" t="s">
        <v>398</v>
      </c>
      <c r="E25" s="11" t="s">
        <v>399</v>
      </c>
      <c r="F25" s="96" t="s">
        <v>742</v>
      </c>
      <c r="G25" s="11"/>
      <c r="H25" s="11"/>
    </row>
    <row r="26" spans="1:8" ht="21.95" customHeight="1" x14ac:dyDescent="0.4">
      <c r="A26" s="31">
        <v>2</v>
      </c>
      <c r="B26" s="39"/>
      <c r="C26" s="11">
        <v>22686</v>
      </c>
      <c r="D26" s="11" t="s">
        <v>400</v>
      </c>
      <c r="E26" s="11" t="s">
        <v>401</v>
      </c>
      <c r="F26" s="96" t="s">
        <v>742</v>
      </c>
      <c r="G26" s="11"/>
      <c r="H26" s="11"/>
    </row>
    <row r="27" spans="1:8" ht="21.95" customHeight="1" x14ac:dyDescent="0.4">
      <c r="A27" s="31">
        <v>3</v>
      </c>
      <c r="B27" s="39"/>
      <c r="C27" s="11">
        <v>22600</v>
      </c>
      <c r="D27" s="11" t="s">
        <v>402</v>
      </c>
      <c r="E27" s="11" t="s">
        <v>61</v>
      </c>
      <c r="F27" s="96" t="s">
        <v>742</v>
      </c>
      <c r="G27" s="11"/>
      <c r="H27" s="11"/>
    </row>
    <row r="28" spans="1:8" ht="21.95" customHeight="1" x14ac:dyDescent="0.4">
      <c r="A28" s="31">
        <v>4</v>
      </c>
      <c r="B28" s="39"/>
      <c r="C28" s="11">
        <v>22616</v>
      </c>
      <c r="D28" s="11" t="s">
        <v>403</v>
      </c>
      <c r="E28" s="11" t="s">
        <v>140</v>
      </c>
      <c r="F28" s="96" t="s">
        <v>742</v>
      </c>
      <c r="G28" s="11"/>
      <c r="H28" s="11"/>
    </row>
    <row r="29" spans="1:8" ht="21.95" customHeight="1" x14ac:dyDescent="0.4">
      <c r="A29" s="31">
        <v>5</v>
      </c>
      <c r="B29" s="39"/>
      <c r="C29" s="11">
        <v>22625</v>
      </c>
      <c r="D29" s="11" t="s">
        <v>404</v>
      </c>
      <c r="E29" s="11" t="s">
        <v>17</v>
      </c>
      <c r="F29" s="96" t="s">
        <v>742</v>
      </c>
      <c r="G29" s="11"/>
      <c r="H29" s="11"/>
    </row>
    <row r="30" spans="1:8" ht="21.95" customHeight="1" x14ac:dyDescent="0.4">
      <c r="A30" s="31">
        <v>6</v>
      </c>
      <c r="B30" s="39"/>
      <c r="C30" s="11">
        <v>22682</v>
      </c>
      <c r="D30" s="11" t="s">
        <v>405</v>
      </c>
      <c r="E30" s="11" t="s">
        <v>14</v>
      </c>
      <c r="F30" s="96" t="s">
        <v>742</v>
      </c>
      <c r="G30" s="11"/>
      <c r="H30" s="11"/>
    </row>
    <row r="31" spans="1:8" ht="21.95" customHeight="1" x14ac:dyDescent="0.4">
      <c r="A31" s="31">
        <v>7</v>
      </c>
      <c r="B31" s="39"/>
      <c r="C31" s="11">
        <v>22610</v>
      </c>
      <c r="D31" s="11" t="s">
        <v>406</v>
      </c>
      <c r="E31" s="11" t="s">
        <v>407</v>
      </c>
      <c r="F31" s="96" t="s">
        <v>742</v>
      </c>
      <c r="G31" s="11"/>
      <c r="H31" s="11"/>
    </row>
    <row r="32" spans="1:8" ht="21.95" customHeight="1" x14ac:dyDescent="0.4">
      <c r="A32" s="31">
        <v>8</v>
      </c>
      <c r="B32" s="39"/>
      <c r="C32" s="11">
        <v>379</v>
      </c>
      <c r="D32" s="11" t="s">
        <v>408</v>
      </c>
      <c r="E32" s="11" t="s">
        <v>140</v>
      </c>
      <c r="F32" s="96" t="s">
        <v>742</v>
      </c>
      <c r="G32" s="11"/>
      <c r="H32" s="11"/>
    </row>
    <row r="33" spans="1:8" ht="21.95" customHeight="1" x14ac:dyDescent="0.4">
      <c r="A33" s="31">
        <v>9</v>
      </c>
      <c r="B33" s="39"/>
      <c r="C33" s="11">
        <v>22653</v>
      </c>
      <c r="D33" s="11" t="s">
        <v>409</v>
      </c>
      <c r="E33" s="11" t="s">
        <v>410</v>
      </c>
      <c r="F33" s="96" t="s">
        <v>742</v>
      </c>
      <c r="G33" s="11"/>
      <c r="H33" s="11"/>
    </row>
    <row r="34" spans="1:8" ht="21.95" customHeight="1" x14ac:dyDescent="0.4">
      <c r="A34" s="31">
        <v>10</v>
      </c>
      <c r="B34" s="39"/>
      <c r="C34" s="11">
        <v>22637</v>
      </c>
      <c r="D34" s="11" t="s">
        <v>411</v>
      </c>
      <c r="E34" s="11" t="s">
        <v>412</v>
      </c>
      <c r="F34" s="96" t="s">
        <v>742</v>
      </c>
      <c r="G34" s="11"/>
      <c r="H34" s="11"/>
    </row>
    <row r="35" spans="1:8" ht="21.95" customHeight="1" x14ac:dyDescent="0.4">
      <c r="A35" s="31">
        <v>11</v>
      </c>
      <c r="B35" s="39"/>
      <c r="C35" s="11">
        <v>367</v>
      </c>
      <c r="D35" s="11" t="s">
        <v>413</v>
      </c>
      <c r="E35" s="11" t="s">
        <v>414</v>
      </c>
      <c r="F35" s="96" t="s">
        <v>742</v>
      </c>
      <c r="G35" s="11"/>
      <c r="H35" s="11"/>
    </row>
    <row r="36" spans="1:8" ht="21.95" customHeight="1" x14ac:dyDescent="0.4">
      <c r="A36" s="31">
        <v>12</v>
      </c>
      <c r="B36" s="39"/>
      <c r="C36" s="11">
        <v>365</v>
      </c>
      <c r="D36" s="11" t="s">
        <v>415</v>
      </c>
      <c r="E36" s="11" t="s">
        <v>416</v>
      </c>
      <c r="F36" s="96" t="s">
        <v>742</v>
      </c>
      <c r="G36" s="11"/>
      <c r="H36" s="11"/>
    </row>
    <row r="37" spans="1:8" ht="21.95" customHeight="1" x14ac:dyDescent="0.4">
      <c r="A37" s="31">
        <v>13</v>
      </c>
      <c r="B37" s="39"/>
      <c r="C37" s="11">
        <v>352</v>
      </c>
      <c r="D37" s="11" t="s">
        <v>417</v>
      </c>
      <c r="E37" s="11" t="s">
        <v>12</v>
      </c>
      <c r="F37" s="96" t="s">
        <v>742</v>
      </c>
      <c r="G37" s="11"/>
      <c r="H37" s="11"/>
    </row>
    <row r="38" spans="1:8" ht="21.95" customHeight="1" x14ac:dyDescent="0.4">
      <c r="A38" s="31">
        <v>14</v>
      </c>
      <c r="B38" s="39"/>
      <c r="C38" s="11">
        <v>22614</v>
      </c>
      <c r="D38" s="11" t="s">
        <v>418</v>
      </c>
      <c r="E38" s="11" t="s">
        <v>382</v>
      </c>
      <c r="F38" s="96" t="s">
        <v>742</v>
      </c>
      <c r="G38" s="11"/>
      <c r="H38" s="11"/>
    </row>
    <row r="39" spans="1:8" ht="21.95" customHeight="1" x14ac:dyDescent="0.4">
      <c r="A39" s="31">
        <v>15</v>
      </c>
      <c r="B39" s="39"/>
      <c r="C39" s="11">
        <v>22685</v>
      </c>
      <c r="D39" s="11" t="s">
        <v>419</v>
      </c>
      <c r="E39" s="11" t="s">
        <v>420</v>
      </c>
      <c r="F39" s="96" t="s">
        <v>742</v>
      </c>
      <c r="G39" s="11"/>
      <c r="H39" s="11"/>
    </row>
    <row r="40" spans="1:8" ht="21.95" customHeight="1" x14ac:dyDescent="0.4">
      <c r="A40" s="31">
        <v>16</v>
      </c>
      <c r="B40" s="39"/>
      <c r="C40" s="11">
        <v>356</v>
      </c>
      <c r="D40" s="11" t="s">
        <v>423</v>
      </c>
      <c r="E40" s="11" t="s">
        <v>140</v>
      </c>
      <c r="F40" s="96" t="s">
        <v>742</v>
      </c>
      <c r="G40" s="11"/>
      <c r="H40" s="11"/>
    </row>
    <row r="41" spans="1:8" ht="21.95" customHeight="1" x14ac:dyDescent="0.4">
      <c r="A41" s="31">
        <v>17</v>
      </c>
      <c r="B41" s="39"/>
      <c r="C41" s="11">
        <v>22651</v>
      </c>
      <c r="D41" s="11" t="s">
        <v>424</v>
      </c>
      <c r="E41" s="11" t="s">
        <v>425</v>
      </c>
      <c r="F41" s="96" t="s">
        <v>742</v>
      </c>
      <c r="G41" s="11"/>
      <c r="H41" s="11"/>
    </row>
    <row r="42" spans="1:8" ht="21.95" customHeight="1" x14ac:dyDescent="0.4">
      <c r="A42" s="31">
        <v>18</v>
      </c>
      <c r="B42" s="39"/>
      <c r="C42" s="11">
        <v>22664</v>
      </c>
      <c r="D42" s="11" t="s">
        <v>426</v>
      </c>
      <c r="E42" s="11" t="s">
        <v>420</v>
      </c>
      <c r="F42" s="96" t="s">
        <v>742</v>
      </c>
      <c r="G42" s="11"/>
      <c r="H42" s="11"/>
    </row>
    <row r="43" spans="1:8" ht="21.95" customHeight="1" x14ac:dyDescent="0.4">
      <c r="A43" s="31">
        <v>19</v>
      </c>
      <c r="B43" s="39"/>
      <c r="C43" s="11">
        <v>22645</v>
      </c>
      <c r="D43" s="11" t="s">
        <v>427</v>
      </c>
      <c r="E43" s="11" t="s">
        <v>61</v>
      </c>
      <c r="F43" s="96" t="s">
        <v>742</v>
      </c>
      <c r="G43" s="11"/>
      <c r="H43" s="11"/>
    </row>
    <row r="44" spans="1:8" ht="21.95" customHeight="1" x14ac:dyDescent="0.4">
      <c r="A44" s="31">
        <v>20</v>
      </c>
      <c r="B44" s="39"/>
      <c r="C44" s="11">
        <v>373</v>
      </c>
      <c r="D44" s="11" t="s">
        <v>428</v>
      </c>
      <c r="E44" s="11" t="s">
        <v>429</v>
      </c>
      <c r="F44" s="96" t="s">
        <v>742</v>
      </c>
      <c r="G44" s="11"/>
      <c r="H44" s="11"/>
    </row>
    <row r="45" spans="1:8" ht="21.95" customHeight="1" x14ac:dyDescent="0.4">
      <c r="A45" s="31">
        <v>21</v>
      </c>
      <c r="B45" s="39"/>
      <c r="C45" s="11">
        <v>22646</v>
      </c>
      <c r="D45" s="11" t="s">
        <v>430</v>
      </c>
      <c r="E45" s="11" t="s">
        <v>165</v>
      </c>
      <c r="F45" s="96" t="s">
        <v>742</v>
      </c>
      <c r="G45" s="11"/>
      <c r="H45" s="11"/>
    </row>
    <row r="46" spans="1:8" ht="21.95" customHeight="1" x14ac:dyDescent="0.4">
      <c r="A46" s="31">
        <v>22</v>
      </c>
      <c r="B46" s="39"/>
      <c r="C46" s="11">
        <v>22611</v>
      </c>
      <c r="D46" s="11" t="s">
        <v>431</v>
      </c>
      <c r="E46" s="11" t="s">
        <v>28</v>
      </c>
      <c r="F46" s="96" t="s">
        <v>742</v>
      </c>
      <c r="G46" s="11"/>
      <c r="H46" s="11"/>
    </row>
    <row r="47" spans="1:8" ht="21.95" customHeight="1" x14ac:dyDescent="0.4">
      <c r="A47" s="31">
        <v>23</v>
      </c>
      <c r="B47" s="39"/>
      <c r="C47" s="11">
        <v>22679</v>
      </c>
      <c r="D47" s="11" t="s">
        <v>431</v>
      </c>
      <c r="E47" s="11" t="s">
        <v>28</v>
      </c>
      <c r="F47" s="96" t="s">
        <v>742</v>
      </c>
      <c r="G47" s="11"/>
      <c r="H47" s="11"/>
    </row>
    <row r="48" spans="1:8" ht="21.95" customHeight="1" x14ac:dyDescent="0.4">
      <c r="A48" s="31">
        <v>24</v>
      </c>
      <c r="B48" s="39"/>
      <c r="C48" s="11">
        <v>22668</v>
      </c>
      <c r="D48" s="11" t="s">
        <v>432</v>
      </c>
      <c r="E48" s="11" t="s">
        <v>433</v>
      </c>
      <c r="F48" s="96" t="s">
        <v>742</v>
      </c>
      <c r="G48" s="11"/>
      <c r="H48" s="11"/>
    </row>
    <row r="49" spans="1:8" ht="21.95" customHeight="1" x14ac:dyDescent="0.4">
      <c r="A49" s="31">
        <v>25</v>
      </c>
      <c r="B49" s="39"/>
      <c r="C49" s="11">
        <v>22592</v>
      </c>
      <c r="D49" s="11" t="s">
        <v>434</v>
      </c>
      <c r="E49" s="11" t="s">
        <v>105</v>
      </c>
      <c r="F49" s="96" t="s">
        <v>742</v>
      </c>
      <c r="G49" s="11"/>
      <c r="H49" s="11"/>
    </row>
    <row r="50" spans="1:8" ht="21.95" customHeight="1" x14ac:dyDescent="0.4">
      <c r="A50" s="31">
        <v>26</v>
      </c>
      <c r="B50" s="39"/>
      <c r="C50" s="11">
        <v>385</v>
      </c>
      <c r="D50" s="11" t="s">
        <v>435</v>
      </c>
      <c r="E50" s="11" t="s">
        <v>90</v>
      </c>
      <c r="F50" s="96" t="s">
        <v>742</v>
      </c>
      <c r="G50" s="11"/>
      <c r="H50" s="11"/>
    </row>
    <row r="51" spans="1:8" ht="21.95" customHeight="1" x14ac:dyDescent="0.4">
      <c r="A51" s="31">
        <v>27</v>
      </c>
      <c r="B51" s="39"/>
      <c r="C51" s="11">
        <v>22691</v>
      </c>
      <c r="D51" s="11" t="s">
        <v>436</v>
      </c>
      <c r="E51" s="11" t="s">
        <v>61</v>
      </c>
      <c r="F51" s="96" t="s">
        <v>742</v>
      </c>
      <c r="G51" s="11"/>
      <c r="H51" s="11"/>
    </row>
    <row r="52" spans="1:8" ht="21.95" customHeight="1" x14ac:dyDescent="0.4">
      <c r="A52" s="31">
        <v>28</v>
      </c>
      <c r="B52" s="39"/>
      <c r="C52" s="11">
        <v>22932</v>
      </c>
      <c r="D52" s="11" t="s">
        <v>791</v>
      </c>
      <c r="E52" s="11" t="s">
        <v>776</v>
      </c>
      <c r="F52" s="96" t="s">
        <v>742</v>
      </c>
      <c r="G52" s="11"/>
      <c r="H52" s="11"/>
    </row>
    <row r="53" spans="1:8" ht="21.95" customHeight="1" x14ac:dyDescent="0.4">
      <c r="A53" s="31">
        <v>29</v>
      </c>
      <c r="B53" s="39"/>
      <c r="C53" s="11">
        <v>389</v>
      </c>
      <c r="D53" s="11" t="s">
        <v>777</v>
      </c>
      <c r="E53" s="11" t="s">
        <v>778</v>
      </c>
      <c r="F53" s="96" t="s">
        <v>742</v>
      </c>
      <c r="G53" s="11"/>
      <c r="H53" s="11"/>
    </row>
    <row r="54" spans="1:8" ht="21.95" customHeight="1" x14ac:dyDescent="0.4">
      <c r="A54" s="31">
        <v>30</v>
      </c>
      <c r="B54" s="39"/>
      <c r="C54" s="11">
        <v>390</v>
      </c>
      <c r="D54" s="11" t="s">
        <v>779</v>
      </c>
      <c r="E54" s="11" t="s">
        <v>780</v>
      </c>
      <c r="F54" s="96" t="s">
        <v>742</v>
      </c>
      <c r="G54" s="11"/>
      <c r="H54" s="11"/>
    </row>
    <row r="55" spans="1:8" ht="21.95" customHeight="1" x14ac:dyDescent="0.4">
      <c r="A55" s="31">
        <v>31</v>
      </c>
      <c r="B55" s="39"/>
      <c r="C55" s="11">
        <v>391</v>
      </c>
      <c r="D55" s="11" t="s">
        <v>781</v>
      </c>
      <c r="E55" s="11" t="s">
        <v>782</v>
      </c>
      <c r="F55" s="96" t="s">
        <v>742</v>
      </c>
      <c r="G55" s="11"/>
      <c r="H55" s="11"/>
    </row>
    <row r="56" spans="1:8" ht="21.95" customHeight="1" x14ac:dyDescent="0.4">
      <c r="A56" s="31">
        <v>32</v>
      </c>
      <c r="B56" s="39"/>
      <c r="C56" s="11">
        <v>392</v>
      </c>
      <c r="D56" s="11" t="s">
        <v>792</v>
      </c>
      <c r="E56" s="11" t="s">
        <v>106</v>
      </c>
      <c r="F56" s="96" t="s">
        <v>742</v>
      </c>
      <c r="G56" s="11"/>
      <c r="H56" s="11"/>
    </row>
    <row r="57" spans="1:8" ht="21.95" customHeight="1" x14ac:dyDescent="0.4">
      <c r="A57" s="31">
        <v>1</v>
      </c>
      <c r="B57" s="39"/>
      <c r="C57" s="11">
        <v>377</v>
      </c>
      <c r="D57" s="11" t="s">
        <v>437</v>
      </c>
      <c r="E57" s="11" t="s">
        <v>17</v>
      </c>
      <c r="F57" s="96" t="s">
        <v>743</v>
      </c>
      <c r="G57" s="11"/>
      <c r="H57" s="11"/>
    </row>
    <row r="58" spans="1:8" ht="21.95" customHeight="1" x14ac:dyDescent="0.4">
      <c r="A58" s="31">
        <v>2</v>
      </c>
      <c r="B58" s="39"/>
      <c r="C58" s="11">
        <v>346</v>
      </c>
      <c r="D58" s="11" t="s">
        <v>438</v>
      </c>
      <c r="E58" s="11" t="s">
        <v>439</v>
      </c>
      <c r="F58" s="96" t="s">
        <v>743</v>
      </c>
      <c r="G58" s="11"/>
      <c r="H58" s="11"/>
    </row>
    <row r="59" spans="1:8" ht="21.95" customHeight="1" x14ac:dyDescent="0.4">
      <c r="A59" s="31">
        <v>3</v>
      </c>
      <c r="B59" s="39"/>
      <c r="C59" s="11">
        <v>22929</v>
      </c>
      <c r="D59" s="11" t="s">
        <v>440</v>
      </c>
      <c r="E59" s="11" t="s">
        <v>348</v>
      </c>
      <c r="F59" s="96" t="s">
        <v>743</v>
      </c>
      <c r="G59" s="11"/>
      <c r="H59" s="11"/>
    </row>
    <row r="60" spans="1:8" ht="21.95" customHeight="1" x14ac:dyDescent="0.4">
      <c r="A60" s="31">
        <v>4</v>
      </c>
      <c r="B60" s="39"/>
      <c r="C60" s="11">
        <v>22593</v>
      </c>
      <c r="D60" s="11" t="s">
        <v>441</v>
      </c>
      <c r="E60" s="11" t="s">
        <v>442</v>
      </c>
      <c r="F60" s="96" t="s">
        <v>743</v>
      </c>
      <c r="G60" s="11"/>
      <c r="H60" s="11"/>
    </row>
    <row r="61" spans="1:8" ht="21.95" customHeight="1" x14ac:dyDescent="0.4">
      <c r="A61" s="31">
        <v>5</v>
      </c>
      <c r="B61" s="39"/>
      <c r="C61" s="11">
        <v>381</v>
      </c>
      <c r="D61" s="11" t="s">
        <v>443</v>
      </c>
      <c r="E61" s="11" t="s">
        <v>444</v>
      </c>
      <c r="F61" s="96" t="s">
        <v>743</v>
      </c>
      <c r="G61" s="11"/>
      <c r="H61" s="11"/>
    </row>
    <row r="62" spans="1:8" ht="21.95" customHeight="1" x14ac:dyDescent="0.4">
      <c r="A62" s="31">
        <v>6</v>
      </c>
      <c r="B62" s="39"/>
      <c r="C62" s="11">
        <v>22928</v>
      </c>
      <c r="D62" s="11" t="s">
        <v>445</v>
      </c>
      <c r="E62" s="11" t="s">
        <v>13</v>
      </c>
      <c r="F62" s="96" t="s">
        <v>743</v>
      </c>
      <c r="G62" s="11"/>
      <c r="H62" s="11"/>
    </row>
    <row r="63" spans="1:8" ht="21.95" customHeight="1" x14ac:dyDescent="0.4">
      <c r="A63" s="31">
        <v>7</v>
      </c>
      <c r="B63" s="39"/>
      <c r="C63" s="11">
        <v>22648</v>
      </c>
      <c r="D63" s="11" t="s">
        <v>446</v>
      </c>
      <c r="E63" s="11" t="s">
        <v>177</v>
      </c>
      <c r="F63" s="96" t="s">
        <v>743</v>
      </c>
      <c r="G63" s="11"/>
      <c r="H63" s="11"/>
    </row>
    <row r="64" spans="1:8" ht="21.95" customHeight="1" x14ac:dyDescent="0.4">
      <c r="A64" s="31">
        <v>8</v>
      </c>
      <c r="B64" s="39"/>
      <c r="C64" s="11">
        <v>22652</v>
      </c>
      <c r="D64" s="11" t="s">
        <v>447</v>
      </c>
      <c r="E64" s="11" t="s">
        <v>12</v>
      </c>
      <c r="F64" s="96" t="s">
        <v>743</v>
      </c>
      <c r="G64" s="11"/>
      <c r="H64" s="11"/>
    </row>
    <row r="65" spans="1:8" ht="21.95" customHeight="1" x14ac:dyDescent="0.4">
      <c r="A65" s="31">
        <v>9</v>
      </c>
      <c r="B65" s="39"/>
      <c r="C65" s="11">
        <v>348</v>
      </c>
      <c r="D65" s="11" t="s">
        <v>448</v>
      </c>
      <c r="E65" s="11" t="s">
        <v>280</v>
      </c>
      <c r="F65" s="96" t="s">
        <v>743</v>
      </c>
      <c r="G65" s="11"/>
      <c r="H65" s="11"/>
    </row>
    <row r="66" spans="1:8" ht="21.95" customHeight="1" x14ac:dyDescent="0.4">
      <c r="A66" s="31">
        <v>10</v>
      </c>
      <c r="B66" s="39"/>
      <c r="C66" s="11">
        <v>22642</v>
      </c>
      <c r="D66" s="11" t="s">
        <v>449</v>
      </c>
      <c r="E66" s="11" t="s">
        <v>450</v>
      </c>
      <c r="F66" s="96" t="s">
        <v>743</v>
      </c>
      <c r="G66" s="11"/>
      <c r="H66" s="11"/>
    </row>
    <row r="67" spans="1:8" ht="21.95" customHeight="1" x14ac:dyDescent="0.4">
      <c r="A67" s="31">
        <v>11</v>
      </c>
      <c r="B67" s="39"/>
      <c r="C67" s="11">
        <v>378</v>
      </c>
      <c r="D67" s="11" t="s">
        <v>451</v>
      </c>
      <c r="E67" s="11" t="s">
        <v>17</v>
      </c>
      <c r="F67" s="96" t="s">
        <v>743</v>
      </c>
      <c r="G67" s="11"/>
      <c r="H67" s="11"/>
    </row>
    <row r="68" spans="1:8" ht="21.95" customHeight="1" x14ac:dyDescent="0.4">
      <c r="A68" s="31">
        <v>12</v>
      </c>
      <c r="B68" s="39"/>
      <c r="C68" s="11">
        <v>22602</v>
      </c>
      <c r="D68" s="11" t="s">
        <v>452</v>
      </c>
      <c r="E68" s="11" t="s">
        <v>67</v>
      </c>
      <c r="F68" s="96" t="s">
        <v>743</v>
      </c>
      <c r="G68" s="11"/>
      <c r="H68" s="11"/>
    </row>
    <row r="69" spans="1:8" ht="21.95" customHeight="1" x14ac:dyDescent="0.4">
      <c r="A69" s="31">
        <v>13</v>
      </c>
      <c r="B69" s="39"/>
      <c r="C69" s="11">
        <v>22601</v>
      </c>
      <c r="D69" s="11" t="s">
        <v>453</v>
      </c>
      <c r="E69" s="11" t="s">
        <v>181</v>
      </c>
      <c r="F69" s="96" t="s">
        <v>743</v>
      </c>
      <c r="G69" s="11"/>
      <c r="H69" s="11"/>
    </row>
    <row r="70" spans="1:8" ht="21.95" customHeight="1" x14ac:dyDescent="0.4">
      <c r="A70" s="31">
        <v>14</v>
      </c>
      <c r="B70" s="41"/>
      <c r="C70" s="11">
        <v>22636</v>
      </c>
      <c r="D70" s="11" t="s">
        <v>454</v>
      </c>
      <c r="E70" s="11" t="s">
        <v>17</v>
      </c>
      <c r="F70" s="96" t="s">
        <v>743</v>
      </c>
      <c r="G70" s="11"/>
      <c r="H70" s="11"/>
    </row>
    <row r="71" spans="1:8" ht="21.95" customHeight="1" x14ac:dyDescent="0.4">
      <c r="A71" s="31">
        <v>15</v>
      </c>
      <c r="B71" s="41"/>
      <c r="C71" s="11">
        <v>22650</v>
      </c>
      <c r="D71" s="11" t="s">
        <v>455</v>
      </c>
      <c r="E71" s="11" t="s">
        <v>15</v>
      </c>
      <c r="F71" s="96" t="s">
        <v>743</v>
      </c>
      <c r="G71" s="11"/>
      <c r="H71" s="11"/>
    </row>
    <row r="72" spans="1:8" ht="21.95" customHeight="1" x14ac:dyDescent="0.4">
      <c r="A72" s="31">
        <v>16</v>
      </c>
      <c r="B72" s="41"/>
      <c r="C72" s="11">
        <v>22690</v>
      </c>
      <c r="D72" s="11" t="s">
        <v>456</v>
      </c>
      <c r="E72" s="11" t="s">
        <v>457</v>
      </c>
      <c r="F72" s="96" t="s">
        <v>743</v>
      </c>
      <c r="G72" s="11"/>
      <c r="H72" s="11"/>
    </row>
    <row r="73" spans="1:8" ht="21.95" customHeight="1" x14ac:dyDescent="0.4">
      <c r="A73" s="31">
        <v>17</v>
      </c>
      <c r="B73" s="41"/>
      <c r="C73" s="11">
        <v>22628</v>
      </c>
      <c r="D73" s="11" t="s">
        <v>458</v>
      </c>
      <c r="E73" s="11" t="s">
        <v>13</v>
      </c>
      <c r="F73" s="96" t="s">
        <v>743</v>
      </c>
      <c r="G73" s="11"/>
      <c r="H73" s="11"/>
    </row>
    <row r="74" spans="1:8" ht="21.95" customHeight="1" x14ac:dyDescent="0.4">
      <c r="A74" s="31">
        <v>1</v>
      </c>
      <c r="B74" s="41"/>
      <c r="C74" s="11">
        <v>22676</v>
      </c>
      <c r="D74" s="11" t="s">
        <v>459</v>
      </c>
      <c r="E74" s="11" t="s">
        <v>71</v>
      </c>
      <c r="F74" s="96" t="s">
        <v>744</v>
      </c>
      <c r="G74" s="11"/>
      <c r="H74" s="11"/>
    </row>
    <row r="75" spans="1:8" ht="21.95" customHeight="1" x14ac:dyDescent="0.4">
      <c r="A75" s="31">
        <v>2</v>
      </c>
      <c r="B75" s="41"/>
      <c r="C75" s="11">
        <v>22681</v>
      </c>
      <c r="D75" s="11" t="s">
        <v>460</v>
      </c>
      <c r="E75" s="11" t="s">
        <v>81</v>
      </c>
      <c r="F75" s="96" t="s">
        <v>744</v>
      </c>
      <c r="G75" s="11"/>
      <c r="H75" s="11"/>
    </row>
    <row r="76" spans="1:8" ht="21.95" customHeight="1" x14ac:dyDescent="0.4">
      <c r="A76" s="31">
        <v>3</v>
      </c>
      <c r="B76" s="41"/>
      <c r="C76" s="11">
        <v>22669</v>
      </c>
      <c r="D76" s="11" t="s">
        <v>461</v>
      </c>
      <c r="E76" s="11" t="s">
        <v>61</v>
      </c>
      <c r="F76" s="96" t="s">
        <v>744</v>
      </c>
      <c r="G76" s="11"/>
      <c r="H76" s="11"/>
    </row>
    <row r="77" spans="1:8" ht="21.95" customHeight="1" x14ac:dyDescent="0.4">
      <c r="A77" s="31">
        <v>4</v>
      </c>
      <c r="B77" s="41"/>
      <c r="C77" s="11">
        <v>22607</v>
      </c>
      <c r="D77" s="11" t="s">
        <v>462</v>
      </c>
      <c r="E77" s="11" t="s">
        <v>113</v>
      </c>
      <c r="F77" s="96" t="s">
        <v>744</v>
      </c>
      <c r="G77" s="11"/>
      <c r="H77" s="11"/>
    </row>
    <row r="78" spans="1:8" ht="21.95" customHeight="1" x14ac:dyDescent="0.4">
      <c r="A78" s="31">
        <v>5</v>
      </c>
      <c r="B78" s="41"/>
      <c r="C78" s="11">
        <v>22659</v>
      </c>
      <c r="D78" s="11" t="s">
        <v>463</v>
      </c>
      <c r="E78" s="11" t="s">
        <v>280</v>
      </c>
      <c r="F78" s="96" t="s">
        <v>744</v>
      </c>
      <c r="G78" s="11"/>
      <c r="H78" s="11"/>
    </row>
    <row r="79" spans="1:8" ht="21.95" customHeight="1" x14ac:dyDescent="0.4">
      <c r="A79" s="31">
        <v>6</v>
      </c>
      <c r="B79" s="41"/>
      <c r="C79" s="11">
        <v>341</v>
      </c>
      <c r="D79" s="11" t="s">
        <v>464</v>
      </c>
      <c r="E79" s="11" t="s">
        <v>465</v>
      </c>
      <c r="F79" s="96" t="s">
        <v>744</v>
      </c>
      <c r="G79" s="11"/>
      <c r="H79" s="11"/>
    </row>
    <row r="80" spans="1:8" ht="21.95" customHeight="1" x14ac:dyDescent="0.4">
      <c r="A80" s="31">
        <v>7</v>
      </c>
      <c r="B80" s="41"/>
      <c r="C80" s="11">
        <v>22665</v>
      </c>
      <c r="D80" s="11" t="s">
        <v>466</v>
      </c>
      <c r="E80" s="11" t="s">
        <v>13</v>
      </c>
      <c r="F80" s="96" t="s">
        <v>744</v>
      </c>
      <c r="G80" s="11"/>
      <c r="H80" s="11"/>
    </row>
    <row r="81" spans="1:8" ht="21.95" customHeight="1" x14ac:dyDescent="0.4">
      <c r="A81" s="31">
        <v>8</v>
      </c>
      <c r="B81" s="41"/>
      <c r="C81" s="11">
        <v>22672</v>
      </c>
      <c r="D81" s="11" t="s">
        <v>467</v>
      </c>
      <c r="E81" s="11" t="s">
        <v>21</v>
      </c>
      <c r="F81" s="96" t="s">
        <v>744</v>
      </c>
      <c r="G81" s="11"/>
      <c r="H81" s="11"/>
    </row>
    <row r="82" spans="1:8" ht="21.95" customHeight="1" x14ac:dyDescent="0.4">
      <c r="A82" s="31">
        <v>9</v>
      </c>
      <c r="B82" s="41"/>
      <c r="C82" s="11">
        <v>22640</v>
      </c>
      <c r="D82" s="11" t="s">
        <v>468</v>
      </c>
      <c r="E82" s="11" t="s">
        <v>469</v>
      </c>
      <c r="F82" s="96" t="s">
        <v>744</v>
      </c>
      <c r="G82" s="11"/>
      <c r="H82" s="11"/>
    </row>
    <row r="83" spans="1:8" ht="21.95" customHeight="1" x14ac:dyDescent="0.4">
      <c r="A83" s="31">
        <v>10</v>
      </c>
      <c r="B83" s="41"/>
      <c r="C83" s="11">
        <v>22623</v>
      </c>
      <c r="D83" s="11" t="s">
        <v>470</v>
      </c>
      <c r="E83" s="11" t="s">
        <v>348</v>
      </c>
      <c r="F83" s="96" t="s">
        <v>744</v>
      </c>
      <c r="G83" s="11"/>
      <c r="H83" s="11"/>
    </row>
    <row r="84" spans="1:8" ht="21.95" customHeight="1" x14ac:dyDescent="0.4">
      <c r="A84" s="31">
        <v>11</v>
      </c>
      <c r="B84" s="41"/>
      <c r="C84" s="11">
        <v>22667</v>
      </c>
      <c r="D84" s="11" t="s">
        <v>471</v>
      </c>
      <c r="E84" s="11" t="s">
        <v>472</v>
      </c>
      <c r="F84" s="96" t="s">
        <v>744</v>
      </c>
      <c r="G84" s="11"/>
      <c r="H84" s="11"/>
    </row>
    <row r="85" spans="1:8" ht="21.95" customHeight="1" x14ac:dyDescent="0.4">
      <c r="A85" s="31">
        <v>12</v>
      </c>
      <c r="B85" s="41"/>
      <c r="C85" s="11">
        <v>22671</v>
      </c>
      <c r="D85" s="11" t="s">
        <v>473</v>
      </c>
      <c r="E85" s="11" t="s">
        <v>474</v>
      </c>
      <c r="F85" s="96" t="s">
        <v>744</v>
      </c>
      <c r="G85" s="11"/>
      <c r="H85" s="11"/>
    </row>
    <row r="86" spans="1:8" ht="21.95" customHeight="1" x14ac:dyDescent="0.4">
      <c r="A86" s="31">
        <v>13</v>
      </c>
      <c r="B86" s="41"/>
      <c r="C86" s="11">
        <v>362</v>
      </c>
      <c r="D86" s="11" t="s">
        <v>475</v>
      </c>
      <c r="E86" s="11" t="s">
        <v>90</v>
      </c>
      <c r="F86" s="96" t="s">
        <v>744</v>
      </c>
      <c r="G86" s="11"/>
      <c r="H86" s="11"/>
    </row>
    <row r="87" spans="1:8" ht="21.95" customHeight="1" x14ac:dyDescent="0.4">
      <c r="A87" s="31">
        <v>14</v>
      </c>
      <c r="B87" s="41"/>
      <c r="C87" s="11">
        <v>22619</v>
      </c>
      <c r="D87" s="11" t="s">
        <v>476</v>
      </c>
      <c r="E87" s="11" t="s">
        <v>221</v>
      </c>
      <c r="F87" s="96" t="s">
        <v>744</v>
      </c>
      <c r="G87" s="11"/>
      <c r="H87" s="11"/>
    </row>
    <row r="88" spans="1:8" ht="21.95" customHeight="1" x14ac:dyDescent="0.4">
      <c r="A88" s="31">
        <v>15</v>
      </c>
      <c r="B88" s="41"/>
      <c r="C88" s="11">
        <v>22603</v>
      </c>
      <c r="D88" s="11" t="s">
        <v>477</v>
      </c>
      <c r="E88" s="11" t="s">
        <v>17</v>
      </c>
      <c r="F88" s="96" t="s">
        <v>744</v>
      </c>
      <c r="G88" s="11"/>
      <c r="H88" s="11"/>
    </row>
    <row r="89" spans="1:8" ht="21.95" customHeight="1" x14ac:dyDescent="0.4">
      <c r="A89" s="31">
        <v>16</v>
      </c>
      <c r="B89" s="41"/>
      <c r="C89" s="11">
        <v>22633</v>
      </c>
      <c r="D89" s="11" t="s">
        <v>478</v>
      </c>
      <c r="E89" s="11" t="s">
        <v>177</v>
      </c>
      <c r="F89" s="96" t="s">
        <v>744</v>
      </c>
      <c r="G89" s="11"/>
      <c r="H89" s="11"/>
    </row>
    <row r="90" spans="1:8" ht="21.95" customHeight="1" x14ac:dyDescent="0.4">
      <c r="A90" s="31">
        <v>17</v>
      </c>
      <c r="B90" s="35"/>
      <c r="C90" s="11">
        <v>376</v>
      </c>
      <c r="D90" s="11" t="s">
        <v>479</v>
      </c>
      <c r="E90" s="11" t="s">
        <v>43</v>
      </c>
      <c r="F90" s="96" t="s">
        <v>744</v>
      </c>
      <c r="G90" s="11"/>
      <c r="H90" s="11"/>
    </row>
    <row r="91" spans="1:8" ht="21.95" customHeight="1" x14ac:dyDescent="0.4">
      <c r="A91" s="31">
        <v>18</v>
      </c>
      <c r="B91" s="35"/>
      <c r="C91" s="11">
        <v>393</v>
      </c>
      <c r="D91" s="11" t="s">
        <v>793</v>
      </c>
      <c r="E91" s="11" t="s">
        <v>785</v>
      </c>
      <c r="F91" s="96" t="s">
        <v>744</v>
      </c>
      <c r="G91" s="11"/>
      <c r="H91" s="11"/>
    </row>
    <row r="92" spans="1:8" ht="21.95" customHeight="1" x14ac:dyDescent="0.4">
      <c r="A92" s="31">
        <v>19</v>
      </c>
      <c r="B92" s="35"/>
      <c r="C92" s="11">
        <v>394</v>
      </c>
      <c r="D92" s="11" t="s">
        <v>786</v>
      </c>
      <c r="E92" s="11" t="s">
        <v>787</v>
      </c>
      <c r="F92" s="96" t="s">
        <v>744</v>
      </c>
      <c r="G92" s="11"/>
      <c r="H92" s="11"/>
    </row>
    <row r="93" spans="1:8" ht="21.95" customHeight="1" x14ac:dyDescent="0.4">
      <c r="A93" s="31">
        <v>20</v>
      </c>
      <c r="B93" s="35"/>
      <c r="C93" s="11">
        <v>395</v>
      </c>
      <c r="D93" s="11" t="s">
        <v>788</v>
      </c>
      <c r="E93" s="11" t="s">
        <v>537</v>
      </c>
      <c r="F93" s="96" t="s">
        <v>744</v>
      </c>
      <c r="G93" s="11"/>
      <c r="H93" s="11"/>
    </row>
    <row r="94" spans="1:8" ht="21.95" customHeight="1" x14ac:dyDescent="0.4">
      <c r="A94" s="31">
        <v>1</v>
      </c>
      <c r="B94" s="35"/>
      <c r="C94" s="11">
        <v>22613</v>
      </c>
      <c r="D94" s="11" t="s">
        <v>480</v>
      </c>
      <c r="E94" s="11" t="s">
        <v>67</v>
      </c>
      <c r="F94" s="96" t="s">
        <v>745</v>
      </c>
      <c r="G94" s="11"/>
      <c r="H94" s="11"/>
    </row>
    <row r="95" spans="1:8" ht="21.95" customHeight="1" x14ac:dyDescent="0.4">
      <c r="A95" s="31">
        <v>2</v>
      </c>
      <c r="B95" s="35"/>
      <c r="C95" s="11">
        <v>380</v>
      </c>
      <c r="D95" s="11" t="s">
        <v>481</v>
      </c>
      <c r="E95" s="11" t="s">
        <v>482</v>
      </c>
      <c r="F95" s="96" t="s">
        <v>745</v>
      </c>
      <c r="G95" s="11"/>
      <c r="H95" s="11"/>
    </row>
    <row r="96" spans="1:8" ht="21.95" customHeight="1" x14ac:dyDescent="0.4">
      <c r="A96" s="31">
        <v>3</v>
      </c>
      <c r="B96" s="40"/>
      <c r="C96" s="72">
        <v>22931</v>
      </c>
      <c r="D96" s="72" t="s">
        <v>483</v>
      </c>
      <c r="E96" s="72" t="s">
        <v>177</v>
      </c>
      <c r="F96" s="96" t="s">
        <v>745</v>
      </c>
      <c r="G96" s="11"/>
      <c r="H96" s="11"/>
    </row>
    <row r="97" spans="1:8" ht="21.95" customHeight="1" x14ac:dyDescent="0.4">
      <c r="A97" s="31">
        <v>4</v>
      </c>
      <c r="B97" s="40"/>
      <c r="C97" s="11">
        <v>22930</v>
      </c>
      <c r="D97" s="11" t="s">
        <v>484</v>
      </c>
      <c r="E97" s="11" t="s">
        <v>485</v>
      </c>
      <c r="F97" s="96" t="s">
        <v>745</v>
      </c>
      <c r="G97" s="11"/>
      <c r="H97" s="11"/>
    </row>
    <row r="98" spans="1:8" ht="21.95" customHeight="1" x14ac:dyDescent="0.4">
      <c r="A98" s="31">
        <v>5</v>
      </c>
      <c r="B98" s="40"/>
      <c r="C98" s="11">
        <v>22609</v>
      </c>
      <c r="D98" s="11" t="s">
        <v>486</v>
      </c>
      <c r="E98" s="11" t="s">
        <v>81</v>
      </c>
      <c r="F98" s="96" t="s">
        <v>745</v>
      </c>
      <c r="G98" s="11"/>
      <c r="H98" s="11"/>
    </row>
    <row r="99" spans="1:8" ht="21.95" customHeight="1" x14ac:dyDescent="0.4">
      <c r="A99" s="31">
        <v>6</v>
      </c>
      <c r="B99" s="40"/>
      <c r="C99" s="11">
        <v>22657</v>
      </c>
      <c r="D99" s="11" t="s">
        <v>487</v>
      </c>
      <c r="E99" s="11" t="s">
        <v>21</v>
      </c>
      <c r="F99" s="96" t="s">
        <v>745</v>
      </c>
      <c r="G99" s="11"/>
      <c r="H99" s="11"/>
    </row>
    <row r="100" spans="1:8" ht="21.95" customHeight="1" x14ac:dyDescent="0.4">
      <c r="A100" s="31">
        <v>7</v>
      </c>
      <c r="B100" s="40"/>
      <c r="C100" s="11">
        <v>370</v>
      </c>
      <c r="D100" s="11" t="s">
        <v>488</v>
      </c>
      <c r="E100" s="11" t="s">
        <v>29</v>
      </c>
      <c r="F100" s="96" t="s">
        <v>745</v>
      </c>
      <c r="G100" s="11"/>
      <c r="H100" s="11"/>
    </row>
    <row r="101" spans="1:8" ht="21.95" customHeight="1" x14ac:dyDescent="0.4">
      <c r="A101" s="31">
        <v>8</v>
      </c>
      <c r="B101" s="40"/>
      <c r="C101" s="11">
        <v>22621</v>
      </c>
      <c r="D101" s="11" t="s">
        <v>489</v>
      </c>
      <c r="E101" s="11" t="s">
        <v>392</v>
      </c>
      <c r="F101" s="96" t="s">
        <v>745</v>
      </c>
      <c r="G101" s="11"/>
      <c r="H101" s="11"/>
    </row>
    <row r="102" spans="1:8" ht="21.95" customHeight="1" x14ac:dyDescent="0.4">
      <c r="A102" s="31">
        <v>9</v>
      </c>
      <c r="B102" s="40"/>
      <c r="C102" s="11">
        <v>363</v>
      </c>
      <c r="D102" s="11" t="s">
        <v>490</v>
      </c>
      <c r="E102" s="11" t="s">
        <v>106</v>
      </c>
      <c r="F102" s="96" t="s">
        <v>745</v>
      </c>
      <c r="G102" s="11"/>
      <c r="H102" s="11"/>
    </row>
    <row r="103" spans="1:8" ht="21.95" customHeight="1" x14ac:dyDescent="0.4">
      <c r="A103" s="31">
        <v>10</v>
      </c>
      <c r="B103" s="40"/>
      <c r="C103" s="11">
        <v>369</v>
      </c>
      <c r="D103" s="11" t="s">
        <v>796</v>
      </c>
      <c r="E103" s="11" t="s">
        <v>491</v>
      </c>
      <c r="F103" s="96" t="s">
        <v>745</v>
      </c>
      <c r="G103" s="11"/>
      <c r="H103" s="11"/>
    </row>
    <row r="104" spans="1:8" ht="21.95" customHeight="1" x14ac:dyDescent="0.4">
      <c r="A104" s="31">
        <v>11</v>
      </c>
      <c r="B104" s="40"/>
      <c r="C104" s="11">
        <v>374</v>
      </c>
      <c r="D104" s="11" t="s">
        <v>760</v>
      </c>
      <c r="E104" s="11" t="s">
        <v>492</v>
      </c>
      <c r="F104" s="96" t="s">
        <v>745</v>
      </c>
      <c r="G104" s="11"/>
      <c r="H104" s="11"/>
    </row>
    <row r="105" spans="1:8" ht="21.95" customHeight="1" x14ac:dyDescent="0.4">
      <c r="A105" s="31">
        <v>12</v>
      </c>
      <c r="B105" s="40"/>
      <c r="C105" s="11">
        <v>350</v>
      </c>
      <c r="D105" s="11" t="s">
        <v>493</v>
      </c>
      <c r="E105" s="11" t="s">
        <v>204</v>
      </c>
      <c r="F105" s="96" t="s">
        <v>745</v>
      </c>
      <c r="G105" s="11"/>
      <c r="H105" s="11"/>
    </row>
    <row r="106" spans="1:8" ht="21.95" customHeight="1" x14ac:dyDescent="0.4">
      <c r="A106" s="31">
        <v>13</v>
      </c>
      <c r="B106" s="40"/>
      <c r="C106" s="11">
        <v>344</v>
      </c>
      <c r="D106" s="11" t="s">
        <v>494</v>
      </c>
      <c r="E106" s="11" t="s">
        <v>495</v>
      </c>
      <c r="F106" s="96" t="s">
        <v>745</v>
      </c>
      <c r="G106" s="11"/>
      <c r="H106" s="11"/>
    </row>
    <row r="107" spans="1:8" ht="21.95" customHeight="1" x14ac:dyDescent="0.4">
      <c r="A107" s="31">
        <v>14</v>
      </c>
      <c r="B107" s="40"/>
      <c r="C107" s="11">
        <v>22695</v>
      </c>
      <c r="D107" s="11" t="s">
        <v>496</v>
      </c>
      <c r="E107" s="11" t="s">
        <v>485</v>
      </c>
      <c r="F107" s="96" t="s">
        <v>745</v>
      </c>
      <c r="G107" s="11"/>
      <c r="H107" s="11"/>
    </row>
    <row r="108" spans="1:8" ht="21.95" customHeight="1" x14ac:dyDescent="0.4">
      <c r="A108" s="31">
        <v>15</v>
      </c>
      <c r="B108" s="40"/>
      <c r="C108" s="11">
        <v>386</v>
      </c>
      <c r="D108" s="11" t="s">
        <v>497</v>
      </c>
      <c r="E108" s="11" t="s">
        <v>465</v>
      </c>
      <c r="F108" s="96" t="s">
        <v>745</v>
      </c>
      <c r="G108" s="11"/>
      <c r="H108" s="11"/>
    </row>
    <row r="109" spans="1:8" ht="21.95" customHeight="1" x14ac:dyDescent="0.4">
      <c r="A109" s="31">
        <v>16</v>
      </c>
      <c r="B109" s="40"/>
      <c r="C109" s="11">
        <v>22608</v>
      </c>
      <c r="D109" s="11" t="s">
        <v>498</v>
      </c>
      <c r="E109" s="11" t="s">
        <v>14</v>
      </c>
      <c r="F109" s="96" t="s">
        <v>745</v>
      </c>
      <c r="G109" s="11"/>
      <c r="H109" s="11"/>
    </row>
    <row r="110" spans="1:8" ht="21.95" customHeight="1" x14ac:dyDescent="0.4">
      <c r="A110" s="31">
        <v>17</v>
      </c>
      <c r="B110" s="40"/>
      <c r="C110" s="11">
        <v>22598</v>
      </c>
      <c r="D110" s="11" t="s">
        <v>499</v>
      </c>
      <c r="E110" s="11" t="s">
        <v>130</v>
      </c>
      <c r="F110" s="96" t="s">
        <v>745</v>
      </c>
      <c r="G110" s="11"/>
      <c r="H110" s="11"/>
    </row>
    <row r="111" spans="1:8" ht="21.95" customHeight="1" x14ac:dyDescent="0.4">
      <c r="A111" s="31">
        <v>18</v>
      </c>
      <c r="B111" s="40"/>
      <c r="C111" s="11">
        <v>22700</v>
      </c>
      <c r="D111" s="11" t="s">
        <v>500</v>
      </c>
      <c r="E111" s="11" t="s">
        <v>501</v>
      </c>
      <c r="F111" s="96" t="s">
        <v>745</v>
      </c>
      <c r="G111" s="11"/>
      <c r="H111" s="11"/>
    </row>
    <row r="112" spans="1:8" ht="21.95" customHeight="1" x14ac:dyDescent="0.4">
      <c r="A112" s="31">
        <v>19</v>
      </c>
      <c r="B112" s="40"/>
      <c r="C112" s="11">
        <v>22696</v>
      </c>
      <c r="D112" s="11" t="s">
        <v>502</v>
      </c>
      <c r="E112" s="11" t="s">
        <v>13</v>
      </c>
      <c r="F112" s="96" t="s">
        <v>745</v>
      </c>
      <c r="G112" s="11"/>
      <c r="H112" s="11"/>
    </row>
    <row r="113" spans="1:8" ht="21.95" customHeight="1" x14ac:dyDescent="0.4">
      <c r="A113" s="31">
        <v>20</v>
      </c>
      <c r="B113" s="40"/>
      <c r="C113" s="11">
        <v>359</v>
      </c>
      <c r="D113" s="11" t="s">
        <v>503</v>
      </c>
      <c r="E113" s="11" t="s">
        <v>504</v>
      </c>
      <c r="F113" s="96" t="s">
        <v>745</v>
      </c>
      <c r="G113" s="11"/>
      <c r="H113" s="11"/>
    </row>
    <row r="114" spans="1:8" ht="21.95" customHeight="1" x14ac:dyDescent="0.4">
      <c r="A114" s="31">
        <v>21</v>
      </c>
      <c r="B114" s="40"/>
      <c r="C114" s="11">
        <v>22674</v>
      </c>
      <c r="D114" s="11" t="s">
        <v>505</v>
      </c>
      <c r="E114" s="11" t="s">
        <v>506</v>
      </c>
      <c r="F114" s="96" t="s">
        <v>745</v>
      </c>
      <c r="G114" s="11"/>
      <c r="H114" s="11"/>
    </row>
    <row r="115" spans="1:8" ht="21.95" customHeight="1" x14ac:dyDescent="0.4">
      <c r="A115" s="31">
        <v>22</v>
      </c>
      <c r="B115" s="40"/>
      <c r="C115" s="11">
        <v>382</v>
      </c>
      <c r="D115" s="11" t="s">
        <v>507</v>
      </c>
      <c r="E115" s="11" t="s">
        <v>17</v>
      </c>
      <c r="F115" s="96" t="s">
        <v>745</v>
      </c>
      <c r="G115" s="11"/>
      <c r="H115" s="11"/>
    </row>
    <row r="116" spans="1:8" ht="21.95" customHeight="1" x14ac:dyDescent="0.4">
      <c r="A116" s="31">
        <v>1</v>
      </c>
      <c r="B116" s="40"/>
      <c r="C116" s="11">
        <v>22644</v>
      </c>
      <c r="D116" s="11" t="s">
        <v>508</v>
      </c>
      <c r="E116" s="11" t="s">
        <v>17</v>
      </c>
      <c r="F116" s="96" t="s">
        <v>746</v>
      </c>
      <c r="G116" s="11"/>
      <c r="H116" s="11"/>
    </row>
    <row r="117" spans="1:8" ht="21.95" customHeight="1" x14ac:dyDescent="0.4">
      <c r="A117" s="31">
        <v>2</v>
      </c>
      <c r="B117" s="40"/>
      <c r="C117" s="11">
        <v>22692</v>
      </c>
      <c r="D117" s="11" t="s">
        <v>509</v>
      </c>
      <c r="E117" s="11" t="s">
        <v>267</v>
      </c>
      <c r="F117" s="96" t="s">
        <v>746</v>
      </c>
      <c r="G117" s="11"/>
      <c r="H117" s="11"/>
    </row>
    <row r="118" spans="1:8" ht="21.95" customHeight="1" x14ac:dyDescent="0.4">
      <c r="A118" s="31">
        <v>3</v>
      </c>
      <c r="B118" s="40"/>
      <c r="C118" s="11">
        <v>22675</v>
      </c>
      <c r="D118" s="11" t="s">
        <v>510</v>
      </c>
      <c r="E118" s="11" t="s">
        <v>300</v>
      </c>
      <c r="F118" s="96" t="s">
        <v>746</v>
      </c>
      <c r="G118" s="11"/>
      <c r="H118" s="11"/>
    </row>
    <row r="119" spans="1:8" ht="21.95" customHeight="1" x14ac:dyDescent="0.4">
      <c r="A119" s="31">
        <v>4</v>
      </c>
      <c r="B119" s="40"/>
      <c r="C119" s="11">
        <v>358</v>
      </c>
      <c r="D119" s="11" t="s">
        <v>511</v>
      </c>
      <c r="E119" s="11" t="s">
        <v>90</v>
      </c>
      <c r="F119" s="96" t="s">
        <v>746</v>
      </c>
      <c r="G119" s="11"/>
      <c r="H119" s="11"/>
    </row>
    <row r="120" spans="1:8" ht="21.95" customHeight="1" x14ac:dyDescent="0.4">
      <c r="A120" s="31">
        <v>5</v>
      </c>
      <c r="B120" s="40"/>
      <c r="C120" s="11">
        <v>22656</v>
      </c>
      <c r="D120" s="11" t="s">
        <v>512</v>
      </c>
      <c r="E120" s="11" t="s">
        <v>17</v>
      </c>
      <c r="F120" s="96" t="s">
        <v>746</v>
      </c>
      <c r="G120" s="11"/>
      <c r="H120" s="11"/>
    </row>
    <row r="121" spans="1:8" ht="21.95" customHeight="1" x14ac:dyDescent="0.4">
      <c r="A121" s="31">
        <v>6</v>
      </c>
      <c r="B121" s="40"/>
      <c r="C121" s="11">
        <v>22596</v>
      </c>
      <c r="D121" s="11" t="s">
        <v>513</v>
      </c>
      <c r="E121" s="11" t="s">
        <v>514</v>
      </c>
      <c r="F121" s="96" t="s">
        <v>746</v>
      </c>
      <c r="G121" s="11"/>
      <c r="H121" s="11"/>
    </row>
    <row r="122" spans="1:8" ht="21.95" customHeight="1" x14ac:dyDescent="0.4">
      <c r="A122" s="31">
        <v>7</v>
      </c>
      <c r="B122" s="40"/>
      <c r="C122" s="11">
        <v>22699</v>
      </c>
      <c r="D122" s="11" t="s">
        <v>515</v>
      </c>
      <c r="E122" s="11" t="s">
        <v>516</v>
      </c>
      <c r="F122" s="96" t="s">
        <v>746</v>
      </c>
      <c r="G122" s="11"/>
      <c r="H122" s="11"/>
    </row>
    <row r="123" spans="1:8" ht="21.95" customHeight="1" x14ac:dyDescent="0.4">
      <c r="A123" s="31">
        <v>8</v>
      </c>
      <c r="B123" s="40"/>
      <c r="C123" s="11">
        <v>22693</v>
      </c>
      <c r="D123" s="11" t="s">
        <v>517</v>
      </c>
      <c r="E123" s="11" t="s">
        <v>21</v>
      </c>
      <c r="F123" s="96" t="s">
        <v>746</v>
      </c>
      <c r="G123" s="11"/>
      <c r="H123" s="11"/>
    </row>
    <row r="124" spans="1:8" ht="21.95" customHeight="1" x14ac:dyDescent="0.4">
      <c r="A124" s="31">
        <v>9</v>
      </c>
      <c r="B124" s="40"/>
      <c r="C124" s="11">
        <v>353</v>
      </c>
      <c r="D124" s="11" t="s">
        <v>518</v>
      </c>
      <c r="E124" s="11" t="s">
        <v>519</v>
      </c>
      <c r="F124" s="96" t="s">
        <v>746</v>
      </c>
      <c r="G124" s="11"/>
      <c r="H124" s="11"/>
    </row>
    <row r="125" spans="1:8" ht="21.95" customHeight="1" x14ac:dyDescent="0.4">
      <c r="A125" s="31">
        <v>10</v>
      </c>
      <c r="B125" s="40"/>
      <c r="C125" s="11">
        <v>345</v>
      </c>
      <c r="D125" s="11" t="s">
        <v>520</v>
      </c>
      <c r="E125" s="11" t="s">
        <v>450</v>
      </c>
      <c r="F125" s="96" t="s">
        <v>746</v>
      </c>
      <c r="G125" s="11"/>
      <c r="H125" s="11"/>
    </row>
    <row r="126" spans="1:8" ht="21.95" customHeight="1" x14ac:dyDescent="0.4">
      <c r="A126" s="31">
        <v>11</v>
      </c>
      <c r="B126" s="40"/>
      <c r="C126" s="11">
        <v>22647</v>
      </c>
      <c r="D126" s="11" t="s">
        <v>521</v>
      </c>
      <c r="E126" s="11" t="s">
        <v>24</v>
      </c>
      <c r="F126" s="96" t="s">
        <v>746</v>
      </c>
      <c r="G126" s="11"/>
      <c r="H126" s="11"/>
    </row>
    <row r="127" spans="1:8" ht="21.95" customHeight="1" x14ac:dyDescent="0.4">
      <c r="A127" s="31">
        <v>12</v>
      </c>
      <c r="B127" s="40"/>
      <c r="C127" s="11">
        <v>22626</v>
      </c>
      <c r="D127" s="11" t="s">
        <v>522</v>
      </c>
      <c r="E127" s="11" t="s">
        <v>17</v>
      </c>
      <c r="F127" s="96" t="s">
        <v>746</v>
      </c>
      <c r="G127" s="11"/>
      <c r="H127" s="11"/>
    </row>
    <row r="128" spans="1:8" ht="21.95" customHeight="1" x14ac:dyDescent="0.4">
      <c r="A128" s="31">
        <v>13</v>
      </c>
      <c r="B128" s="40"/>
      <c r="C128" s="11">
        <v>22678</v>
      </c>
      <c r="D128" s="11" t="s">
        <v>523</v>
      </c>
      <c r="E128" s="11" t="s">
        <v>24</v>
      </c>
      <c r="F128" s="96" t="s">
        <v>746</v>
      </c>
      <c r="G128" s="11"/>
      <c r="H128" s="11"/>
    </row>
    <row r="129" spans="1:8" ht="21.95" customHeight="1" x14ac:dyDescent="0.4">
      <c r="A129" s="31">
        <v>14</v>
      </c>
      <c r="B129" s="40"/>
      <c r="C129" s="11">
        <v>22654</v>
      </c>
      <c r="D129" s="11" t="s">
        <v>524</v>
      </c>
      <c r="E129" s="11" t="s">
        <v>17</v>
      </c>
      <c r="F129" s="96" t="s">
        <v>746</v>
      </c>
      <c r="G129" s="11"/>
      <c r="H129" s="11"/>
    </row>
    <row r="130" spans="1:8" ht="21.95" customHeight="1" x14ac:dyDescent="0.4">
      <c r="A130" s="31">
        <v>15</v>
      </c>
      <c r="B130" s="40"/>
      <c r="C130" s="11">
        <v>22688</v>
      </c>
      <c r="D130" s="11" t="s">
        <v>525</v>
      </c>
      <c r="E130" s="11" t="s">
        <v>221</v>
      </c>
      <c r="F130" s="96" t="s">
        <v>746</v>
      </c>
      <c r="G130" s="11"/>
      <c r="H130" s="11"/>
    </row>
    <row r="131" spans="1:8" ht="21.95" customHeight="1" x14ac:dyDescent="0.4">
      <c r="A131" s="31">
        <v>16</v>
      </c>
      <c r="B131" s="40"/>
      <c r="C131" s="11">
        <v>22680</v>
      </c>
      <c r="D131" s="11" t="s">
        <v>526</v>
      </c>
      <c r="E131" s="11" t="s">
        <v>527</v>
      </c>
      <c r="F131" s="96" t="s">
        <v>746</v>
      </c>
      <c r="G131" s="11"/>
      <c r="H131" s="11"/>
    </row>
    <row r="132" spans="1:8" ht="21.95" customHeight="1" x14ac:dyDescent="0.4">
      <c r="A132" s="31">
        <v>17</v>
      </c>
      <c r="B132" s="40"/>
      <c r="C132" s="11">
        <v>22662</v>
      </c>
      <c r="D132" s="11" t="s">
        <v>528</v>
      </c>
      <c r="E132" s="11" t="s">
        <v>348</v>
      </c>
      <c r="F132" s="96" t="s">
        <v>746</v>
      </c>
      <c r="G132" s="11"/>
      <c r="H132" s="11"/>
    </row>
    <row r="133" spans="1:8" ht="21.95" customHeight="1" x14ac:dyDescent="0.4">
      <c r="A133" s="31">
        <v>18</v>
      </c>
      <c r="B133" s="40"/>
      <c r="C133" s="11">
        <v>22630</v>
      </c>
      <c r="D133" s="11" t="s">
        <v>529</v>
      </c>
      <c r="E133" s="11" t="s">
        <v>392</v>
      </c>
      <c r="F133" s="96" t="s">
        <v>746</v>
      </c>
      <c r="G133" s="11"/>
      <c r="H133" s="11"/>
    </row>
    <row r="134" spans="1:8" ht="21.95" customHeight="1" x14ac:dyDescent="0.4">
      <c r="A134" s="31">
        <v>19</v>
      </c>
      <c r="B134" s="40"/>
      <c r="C134" s="11">
        <v>22643</v>
      </c>
      <c r="D134" s="11" t="s">
        <v>530</v>
      </c>
      <c r="E134" s="11" t="s">
        <v>267</v>
      </c>
      <c r="F134" s="96" t="s">
        <v>746</v>
      </c>
      <c r="G134" s="11"/>
      <c r="H134" s="11"/>
    </row>
    <row r="135" spans="1:8" ht="21.95" customHeight="1" x14ac:dyDescent="0.4">
      <c r="A135" s="31">
        <v>20</v>
      </c>
      <c r="B135" s="40"/>
      <c r="C135" s="11">
        <v>22591</v>
      </c>
      <c r="D135" s="11" t="s">
        <v>531</v>
      </c>
      <c r="E135" s="11" t="s">
        <v>248</v>
      </c>
      <c r="F135" s="96" t="s">
        <v>746</v>
      </c>
      <c r="G135" s="11"/>
      <c r="H135" s="11"/>
    </row>
    <row r="136" spans="1:8" ht="21.95" customHeight="1" x14ac:dyDescent="0.4">
      <c r="A136" s="31">
        <v>21</v>
      </c>
      <c r="B136" s="40"/>
      <c r="C136" s="11">
        <v>375</v>
      </c>
      <c r="D136" s="11" t="s">
        <v>532</v>
      </c>
      <c r="E136" s="11" t="s">
        <v>61</v>
      </c>
      <c r="F136" s="96" t="s">
        <v>746</v>
      </c>
      <c r="G136" s="11"/>
      <c r="H136" s="11"/>
    </row>
    <row r="137" spans="1:8" ht="21.95" customHeight="1" x14ac:dyDescent="0.4">
      <c r="A137" s="31">
        <v>22</v>
      </c>
      <c r="B137" s="40"/>
      <c r="C137" s="11">
        <v>22673</v>
      </c>
      <c r="D137" s="11" t="s">
        <v>533</v>
      </c>
      <c r="E137" s="11" t="s">
        <v>37</v>
      </c>
      <c r="F137" s="96" t="s">
        <v>746</v>
      </c>
      <c r="G137" s="11"/>
      <c r="H137" s="11"/>
    </row>
    <row r="138" spans="1:8" ht="21.95" customHeight="1" x14ac:dyDescent="0.4">
      <c r="A138" s="31">
        <v>23</v>
      </c>
      <c r="B138" s="40"/>
      <c r="C138" s="11">
        <v>361</v>
      </c>
      <c r="D138" s="11" t="s">
        <v>534</v>
      </c>
      <c r="E138" s="11" t="s">
        <v>535</v>
      </c>
      <c r="F138" s="96" t="s">
        <v>746</v>
      </c>
      <c r="G138" s="11"/>
      <c r="H138" s="11"/>
    </row>
    <row r="139" spans="1:8" ht="21.95" customHeight="1" x14ac:dyDescent="0.4">
      <c r="A139" s="31">
        <v>24</v>
      </c>
      <c r="B139" s="40"/>
      <c r="C139" s="11">
        <v>355</v>
      </c>
      <c r="D139" s="11" t="s">
        <v>538</v>
      </c>
      <c r="E139" s="11" t="s">
        <v>116</v>
      </c>
      <c r="F139" s="96" t="s">
        <v>746</v>
      </c>
      <c r="G139" s="11"/>
      <c r="H139" s="11"/>
    </row>
    <row r="140" spans="1:8" ht="21.95" customHeight="1" x14ac:dyDescent="0.4">
      <c r="A140" s="31">
        <v>25</v>
      </c>
      <c r="B140" s="35"/>
      <c r="C140" s="11">
        <v>372</v>
      </c>
      <c r="D140" s="11" t="s">
        <v>539</v>
      </c>
      <c r="E140" s="11" t="s">
        <v>540</v>
      </c>
      <c r="F140" s="96" t="s">
        <v>746</v>
      </c>
      <c r="G140" s="11"/>
      <c r="H140" s="11"/>
    </row>
    <row r="141" spans="1:8" ht="21.95" customHeight="1" x14ac:dyDescent="0.4">
      <c r="A141" s="31">
        <v>26</v>
      </c>
      <c r="B141" s="35"/>
      <c r="C141" s="11">
        <v>22606</v>
      </c>
      <c r="D141" s="11" t="s">
        <v>541</v>
      </c>
      <c r="E141" s="11" t="s">
        <v>153</v>
      </c>
      <c r="F141" s="96" t="s">
        <v>746</v>
      </c>
      <c r="G141" s="11"/>
      <c r="H141" s="11"/>
    </row>
    <row r="142" spans="1:8" ht="21.95" customHeight="1" x14ac:dyDescent="0.4">
      <c r="A142" s="31">
        <v>27</v>
      </c>
      <c r="B142" s="35"/>
      <c r="C142" s="11">
        <v>22617</v>
      </c>
      <c r="D142" s="11" t="s">
        <v>542</v>
      </c>
      <c r="E142" s="11" t="s">
        <v>543</v>
      </c>
      <c r="F142" s="96" t="s">
        <v>746</v>
      </c>
      <c r="G142" s="11"/>
      <c r="H142" s="11"/>
    </row>
    <row r="143" spans="1:8" ht="21.95" customHeight="1" x14ac:dyDescent="0.4">
      <c r="A143" s="31">
        <v>28</v>
      </c>
      <c r="B143" s="35"/>
      <c r="C143" s="11">
        <v>22620</v>
      </c>
      <c r="D143" s="11" t="s">
        <v>544</v>
      </c>
      <c r="E143" s="11" t="s">
        <v>58</v>
      </c>
      <c r="F143" s="96" t="s">
        <v>746</v>
      </c>
      <c r="G143" s="11"/>
      <c r="H143" s="11"/>
    </row>
    <row r="144" spans="1:8" ht="21.95" customHeight="1" x14ac:dyDescent="0.4">
      <c r="A144" s="31">
        <v>29</v>
      </c>
      <c r="B144" s="35"/>
      <c r="C144" s="11">
        <v>22599</v>
      </c>
      <c r="D144" s="11" t="s">
        <v>545</v>
      </c>
      <c r="E144" s="11" t="s">
        <v>14</v>
      </c>
      <c r="F144" s="96" t="s">
        <v>746</v>
      </c>
      <c r="G144" s="11"/>
      <c r="H144" s="11"/>
    </row>
    <row r="145" spans="1:8" ht="21.95" customHeight="1" x14ac:dyDescent="0.4">
      <c r="A145" s="31">
        <v>30</v>
      </c>
      <c r="B145" s="35"/>
      <c r="C145" s="11">
        <v>22612</v>
      </c>
      <c r="D145" s="11" t="s">
        <v>546</v>
      </c>
      <c r="E145" s="11" t="s">
        <v>17</v>
      </c>
      <c r="F145" s="96" t="s">
        <v>746</v>
      </c>
      <c r="G145" s="11"/>
      <c r="H145" s="11"/>
    </row>
    <row r="146" spans="1:8" ht="21.95" customHeight="1" x14ac:dyDescent="0.4">
      <c r="A146" s="31">
        <v>31</v>
      </c>
      <c r="B146" s="35"/>
      <c r="C146" s="11">
        <v>22627</v>
      </c>
      <c r="D146" s="11" t="s">
        <v>547</v>
      </c>
      <c r="E146" s="11" t="s">
        <v>17</v>
      </c>
      <c r="F146" s="96" t="s">
        <v>746</v>
      </c>
      <c r="G146" s="11"/>
      <c r="H146" s="11"/>
    </row>
    <row r="147" spans="1:8" ht="21.95" customHeight="1" x14ac:dyDescent="0.4">
      <c r="A147" s="31">
        <v>32</v>
      </c>
      <c r="B147" s="35"/>
      <c r="C147" s="11">
        <v>22605</v>
      </c>
      <c r="D147" s="11" t="s">
        <v>548</v>
      </c>
      <c r="E147" s="11" t="s">
        <v>197</v>
      </c>
      <c r="F147" s="96" t="s">
        <v>746</v>
      </c>
      <c r="G147" s="11"/>
      <c r="H147" s="11"/>
    </row>
    <row r="148" spans="1:8" ht="21.95" customHeight="1" x14ac:dyDescent="0.4">
      <c r="A148" s="31">
        <v>33</v>
      </c>
      <c r="B148" s="35"/>
      <c r="C148" s="11">
        <v>22670</v>
      </c>
      <c r="D148" s="11" t="s">
        <v>549</v>
      </c>
      <c r="E148" s="11" t="s">
        <v>21</v>
      </c>
      <c r="F148" s="96" t="s">
        <v>746</v>
      </c>
      <c r="G148" s="11"/>
      <c r="H148" s="11"/>
    </row>
    <row r="149" spans="1:8" ht="21.95" customHeight="1" x14ac:dyDescent="0.4">
      <c r="A149" s="31">
        <v>34</v>
      </c>
      <c r="B149" s="35"/>
      <c r="C149" s="11">
        <v>22622</v>
      </c>
      <c r="D149" s="11" t="s">
        <v>550</v>
      </c>
      <c r="E149" s="11" t="s">
        <v>181</v>
      </c>
      <c r="F149" s="96" t="s">
        <v>746</v>
      </c>
      <c r="G149" s="11"/>
      <c r="H149" s="11"/>
    </row>
    <row r="150" spans="1:8" ht="21.95" customHeight="1" x14ac:dyDescent="0.4">
      <c r="A150" s="31">
        <v>35</v>
      </c>
      <c r="B150" s="35"/>
      <c r="C150" s="11">
        <v>22661</v>
      </c>
      <c r="D150" s="11" t="s">
        <v>551</v>
      </c>
      <c r="E150" s="11" t="s">
        <v>552</v>
      </c>
      <c r="F150" s="96" t="s">
        <v>746</v>
      </c>
      <c r="G150" s="11"/>
      <c r="H150" s="11"/>
    </row>
    <row r="151" spans="1:8" ht="21.95" customHeight="1" x14ac:dyDescent="0.4">
      <c r="A151" s="31">
        <v>36</v>
      </c>
      <c r="B151" s="35"/>
      <c r="C151" s="11">
        <v>22595</v>
      </c>
      <c r="D151" s="11" t="s">
        <v>553</v>
      </c>
      <c r="E151" s="11" t="s">
        <v>554</v>
      </c>
      <c r="F151" s="96" t="s">
        <v>746</v>
      </c>
      <c r="G151" s="11"/>
      <c r="H151" s="11"/>
    </row>
    <row r="152" spans="1:8" ht="21.95" customHeight="1" x14ac:dyDescent="0.4">
      <c r="A152" s="31">
        <v>37</v>
      </c>
      <c r="B152" s="35"/>
      <c r="C152" s="11">
        <v>354</v>
      </c>
      <c r="D152" s="11" t="s">
        <v>555</v>
      </c>
      <c r="E152" s="11" t="s">
        <v>556</v>
      </c>
      <c r="F152" s="96" t="s">
        <v>746</v>
      </c>
      <c r="G152" s="11"/>
      <c r="H152" s="11"/>
    </row>
    <row r="153" spans="1:8" ht="21.95" customHeight="1" x14ac:dyDescent="0.4">
      <c r="A153" s="31">
        <v>38</v>
      </c>
      <c r="B153" s="35"/>
      <c r="C153" s="11">
        <v>22689</v>
      </c>
      <c r="D153" s="11" t="s">
        <v>557</v>
      </c>
      <c r="E153" s="11" t="s">
        <v>150</v>
      </c>
      <c r="F153" s="96" t="s">
        <v>746</v>
      </c>
      <c r="G153" s="11"/>
      <c r="H153" s="11"/>
    </row>
    <row r="154" spans="1:8" ht="21.95" customHeight="1" x14ac:dyDescent="0.4">
      <c r="A154" s="31">
        <v>39</v>
      </c>
      <c r="B154" s="11"/>
      <c r="C154" s="11">
        <v>22687</v>
      </c>
      <c r="D154" s="11" t="s">
        <v>558</v>
      </c>
      <c r="E154" s="11" t="s">
        <v>17</v>
      </c>
      <c r="F154" s="96" t="s">
        <v>746</v>
      </c>
      <c r="G154" s="11"/>
      <c r="H154" s="11"/>
    </row>
    <row r="155" spans="1:8" ht="21.95" customHeight="1" x14ac:dyDescent="0.4">
      <c r="A155" s="31">
        <v>40</v>
      </c>
      <c r="B155" s="11"/>
      <c r="C155" s="11">
        <v>364</v>
      </c>
      <c r="D155" s="11" t="s">
        <v>559</v>
      </c>
      <c r="E155" s="11" t="s">
        <v>560</v>
      </c>
      <c r="F155" s="96" t="s">
        <v>746</v>
      </c>
      <c r="G155" s="11"/>
      <c r="H155" s="11"/>
    </row>
    <row r="156" spans="1:8" ht="21.95" customHeight="1" x14ac:dyDescent="0.4">
      <c r="A156" s="31">
        <v>41</v>
      </c>
      <c r="B156" s="11"/>
      <c r="C156" s="11">
        <v>22660</v>
      </c>
      <c r="D156" s="11" t="s">
        <v>561</v>
      </c>
      <c r="E156" s="11" t="s">
        <v>562</v>
      </c>
      <c r="F156" s="96" t="s">
        <v>746</v>
      </c>
      <c r="G156" s="11"/>
      <c r="H156" s="11"/>
    </row>
    <row r="157" spans="1:8" ht="21.95" customHeight="1" x14ac:dyDescent="0.4">
      <c r="A157" s="31">
        <v>42</v>
      </c>
      <c r="B157" s="11"/>
      <c r="C157" s="11">
        <v>360</v>
      </c>
      <c r="D157" s="11" t="s">
        <v>563</v>
      </c>
      <c r="E157" s="11" t="s">
        <v>564</v>
      </c>
      <c r="F157" s="96" t="s">
        <v>746</v>
      </c>
      <c r="G157" s="11"/>
      <c r="H157" s="11"/>
    </row>
    <row r="158" spans="1:8" ht="21.95" customHeight="1" x14ac:dyDescent="0.4">
      <c r="A158" s="31">
        <v>43</v>
      </c>
      <c r="B158" s="11"/>
      <c r="C158" s="11">
        <v>22632</v>
      </c>
      <c r="D158" s="11" t="s">
        <v>565</v>
      </c>
      <c r="E158" s="11" t="s">
        <v>140</v>
      </c>
      <c r="F158" s="96" t="s">
        <v>746</v>
      </c>
      <c r="G158" s="11"/>
      <c r="H158" s="11"/>
    </row>
    <row r="159" spans="1:8" ht="21.95" customHeight="1" x14ac:dyDescent="0.4">
      <c r="A159" s="31">
        <v>44</v>
      </c>
      <c r="B159" s="11"/>
      <c r="C159" s="11">
        <v>22655</v>
      </c>
      <c r="D159" s="11" t="s">
        <v>566</v>
      </c>
      <c r="E159" s="11" t="s">
        <v>567</v>
      </c>
      <c r="F159" s="96" t="s">
        <v>746</v>
      </c>
      <c r="G159" s="11"/>
      <c r="H159" s="11"/>
    </row>
    <row r="160" spans="1:8" ht="21.95" customHeight="1" x14ac:dyDescent="0.4">
      <c r="A160" s="31">
        <v>1</v>
      </c>
      <c r="B160" s="11"/>
      <c r="C160" s="11">
        <v>366</v>
      </c>
      <c r="D160" s="11" t="s">
        <v>568</v>
      </c>
      <c r="E160" s="11" t="s">
        <v>569</v>
      </c>
      <c r="F160" s="96" t="s">
        <v>747</v>
      </c>
      <c r="G160" s="11"/>
      <c r="H160" s="11"/>
    </row>
    <row r="161" spans="1:8" ht="21.95" customHeight="1" x14ac:dyDescent="0.4">
      <c r="A161" s="31">
        <v>2</v>
      </c>
      <c r="B161" s="11"/>
      <c r="C161" s="11">
        <v>387</v>
      </c>
      <c r="D161" s="11" t="s">
        <v>570</v>
      </c>
      <c r="E161" s="11" t="s">
        <v>67</v>
      </c>
      <c r="F161" s="96" t="s">
        <v>747</v>
      </c>
      <c r="G161" s="11"/>
      <c r="H161" s="11"/>
    </row>
    <row r="162" spans="1:8" ht="21.95" customHeight="1" x14ac:dyDescent="0.4">
      <c r="A162" s="31">
        <v>3</v>
      </c>
      <c r="B162" s="11"/>
      <c r="C162" s="11">
        <v>22618</v>
      </c>
      <c r="D162" s="11" t="s">
        <v>571</v>
      </c>
      <c r="E162" s="11" t="s">
        <v>572</v>
      </c>
      <c r="F162" s="96" t="s">
        <v>747</v>
      </c>
      <c r="G162" s="11"/>
      <c r="H162" s="11"/>
    </row>
    <row r="163" spans="1:8" ht="21.95" customHeight="1" x14ac:dyDescent="0.4">
      <c r="A163" s="31">
        <v>4</v>
      </c>
      <c r="B163" s="11"/>
      <c r="C163" s="11">
        <v>22666</v>
      </c>
      <c r="D163" s="11" t="s">
        <v>573</v>
      </c>
      <c r="E163" s="11" t="s">
        <v>485</v>
      </c>
      <c r="F163" s="96" t="s">
        <v>747</v>
      </c>
      <c r="G163" s="11"/>
      <c r="H163" s="11"/>
    </row>
    <row r="164" spans="1:8" ht="21.95" customHeight="1" x14ac:dyDescent="0.4">
      <c r="A164" s="31">
        <v>5</v>
      </c>
      <c r="B164" s="11"/>
      <c r="C164" s="11">
        <v>22641</v>
      </c>
      <c r="D164" s="11" t="s">
        <v>574</v>
      </c>
      <c r="E164" s="11" t="s">
        <v>17</v>
      </c>
      <c r="F164" s="96" t="s">
        <v>747</v>
      </c>
      <c r="G164" s="11"/>
      <c r="H164" s="11"/>
    </row>
    <row r="165" spans="1:8" ht="21.95" customHeight="1" x14ac:dyDescent="0.4">
      <c r="A165" s="31">
        <v>6</v>
      </c>
      <c r="B165" s="11"/>
      <c r="C165" s="11">
        <v>351</v>
      </c>
      <c r="D165" s="11" t="s">
        <v>575</v>
      </c>
      <c r="E165" s="11" t="s">
        <v>38</v>
      </c>
      <c r="F165" s="96" t="s">
        <v>747</v>
      </c>
      <c r="G165" s="11"/>
      <c r="H165" s="11"/>
    </row>
    <row r="166" spans="1:8" ht="21.95" customHeight="1" x14ac:dyDescent="0.4">
      <c r="A166" s="31">
        <v>7</v>
      </c>
      <c r="B166" s="11"/>
      <c r="C166" s="11">
        <v>347</v>
      </c>
      <c r="D166" s="11" t="s">
        <v>576</v>
      </c>
      <c r="E166" s="11" t="s">
        <v>21</v>
      </c>
      <c r="F166" s="96" t="s">
        <v>747</v>
      </c>
      <c r="G166" s="11"/>
      <c r="H166" s="11"/>
    </row>
    <row r="167" spans="1:8" ht="21.95" customHeight="1" x14ac:dyDescent="0.4">
      <c r="A167" s="31">
        <v>8</v>
      </c>
      <c r="B167" s="11"/>
      <c r="C167" s="11">
        <v>368</v>
      </c>
      <c r="D167" s="11" t="s">
        <v>577</v>
      </c>
      <c r="E167" s="11" t="s">
        <v>234</v>
      </c>
      <c r="F167" s="96" t="s">
        <v>747</v>
      </c>
      <c r="G167" s="11"/>
      <c r="H167" s="11"/>
    </row>
    <row r="168" spans="1:8" ht="21.95" customHeight="1" x14ac:dyDescent="0.4">
      <c r="A168" s="31">
        <v>9</v>
      </c>
      <c r="B168" s="11"/>
      <c r="C168" s="11">
        <v>383</v>
      </c>
      <c r="D168" s="11" t="s">
        <v>578</v>
      </c>
      <c r="E168" s="11" t="s">
        <v>579</v>
      </c>
      <c r="F168" s="96" t="s">
        <v>747</v>
      </c>
      <c r="G168" s="11"/>
      <c r="H168" s="11"/>
    </row>
    <row r="169" spans="1:8" ht="21.95" customHeight="1" x14ac:dyDescent="0.4">
      <c r="A169" s="31">
        <v>10</v>
      </c>
      <c r="B169" s="11"/>
      <c r="C169" s="11">
        <v>22697</v>
      </c>
      <c r="D169" s="11" t="s">
        <v>580</v>
      </c>
      <c r="E169" s="11" t="s">
        <v>581</v>
      </c>
      <c r="F169" s="96" t="s">
        <v>747</v>
      </c>
      <c r="G169" s="11"/>
      <c r="H169" s="11"/>
    </row>
    <row r="170" spans="1:8" ht="21.95" customHeight="1" x14ac:dyDescent="0.4">
      <c r="A170" s="31">
        <v>11</v>
      </c>
      <c r="B170" s="11"/>
      <c r="C170" s="11">
        <v>22604</v>
      </c>
      <c r="D170" s="11" t="s">
        <v>582</v>
      </c>
      <c r="E170" s="11" t="s">
        <v>583</v>
      </c>
      <c r="F170" s="96" t="s">
        <v>747</v>
      </c>
      <c r="G170" s="11"/>
      <c r="H170" s="11"/>
    </row>
    <row r="171" spans="1:8" ht="21.95" customHeight="1" x14ac:dyDescent="0.4">
      <c r="A171" s="31">
        <v>12</v>
      </c>
      <c r="B171" s="11"/>
      <c r="C171" s="11">
        <v>22677</v>
      </c>
      <c r="D171" s="11" t="s">
        <v>584</v>
      </c>
      <c r="E171" s="11" t="s">
        <v>439</v>
      </c>
      <c r="F171" s="96" t="s">
        <v>747</v>
      </c>
      <c r="G171" s="11"/>
      <c r="H171" s="11"/>
    </row>
    <row r="172" spans="1:8" ht="21.95" customHeight="1" x14ac:dyDescent="0.4">
      <c r="A172" s="31">
        <v>13</v>
      </c>
      <c r="B172" s="60"/>
      <c r="C172" s="60">
        <v>22173</v>
      </c>
      <c r="D172" s="60" t="s">
        <v>80</v>
      </c>
      <c r="E172" s="60" t="s">
        <v>81</v>
      </c>
      <c r="F172" s="97" t="s">
        <v>747</v>
      </c>
      <c r="G172" s="60"/>
      <c r="H172" s="60"/>
    </row>
    <row r="173" spans="1:8" ht="21.95" customHeight="1" x14ac:dyDescent="0.4">
      <c r="A173" s="31">
        <v>14</v>
      </c>
      <c r="B173" s="60"/>
      <c r="C173" s="60">
        <v>22166</v>
      </c>
      <c r="D173" s="60" t="s">
        <v>82</v>
      </c>
      <c r="E173" s="60" t="s">
        <v>61</v>
      </c>
      <c r="F173" s="97" t="s">
        <v>747</v>
      </c>
      <c r="G173" s="60"/>
      <c r="H173" s="60"/>
    </row>
    <row r="174" spans="1:8" ht="21.95" customHeight="1" x14ac:dyDescent="0.4">
      <c r="A174" s="31">
        <v>15</v>
      </c>
      <c r="B174" s="60"/>
      <c r="C174" s="60">
        <v>267</v>
      </c>
      <c r="D174" s="60" t="s">
        <v>62</v>
      </c>
      <c r="E174" s="60" t="s">
        <v>12</v>
      </c>
      <c r="F174" s="97" t="s">
        <v>747</v>
      </c>
      <c r="G174" s="60"/>
      <c r="H174" s="60"/>
    </row>
    <row r="175" spans="1:8" ht="21.95" customHeight="1" x14ac:dyDescent="0.4">
      <c r="A175" s="31">
        <v>16</v>
      </c>
      <c r="B175" s="60"/>
      <c r="C175" s="60">
        <v>247</v>
      </c>
      <c r="D175" s="60" t="s">
        <v>63</v>
      </c>
      <c r="E175" s="60" t="s">
        <v>13</v>
      </c>
      <c r="F175" s="97" t="s">
        <v>747</v>
      </c>
      <c r="G175" s="60"/>
      <c r="H175" s="60"/>
    </row>
    <row r="176" spans="1:8" ht="21.95" customHeight="1" x14ac:dyDescent="0.4">
      <c r="A176" s="31">
        <v>17</v>
      </c>
      <c r="B176" s="60"/>
      <c r="C176" s="60">
        <v>22148</v>
      </c>
      <c r="D176" s="60" t="s">
        <v>86</v>
      </c>
      <c r="E176" s="60" t="s">
        <v>87</v>
      </c>
      <c r="F176" s="97" t="s">
        <v>747</v>
      </c>
      <c r="G176" s="60"/>
      <c r="H176" s="60"/>
    </row>
    <row r="177" spans="1:8" ht="21.95" customHeight="1" x14ac:dyDescent="0.4">
      <c r="A177" s="31">
        <v>18</v>
      </c>
      <c r="B177" s="60"/>
      <c r="C177" s="60">
        <v>21216</v>
      </c>
      <c r="D177" s="60" t="s">
        <v>64</v>
      </c>
      <c r="E177" s="60" t="s">
        <v>65</v>
      </c>
      <c r="F177" s="97" t="s">
        <v>747</v>
      </c>
      <c r="G177" s="60"/>
      <c r="H177" s="60"/>
    </row>
    <row r="178" spans="1:8" ht="21.95" customHeight="1" x14ac:dyDescent="0.4">
      <c r="A178" s="31">
        <v>19</v>
      </c>
      <c r="B178" s="60"/>
      <c r="C178" s="60">
        <v>22157</v>
      </c>
      <c r="D178" s="60" t="s">
        <v>111</v>
      </c>
      <c r="E178" s="60" t="s">
        <v>105</v>
      </c>
      <c r="F178" s="97" t="s">
        <v>747</v>
      </c>
      <c r="G178" s="60"/>
      <c r="H178" s="60"/>
    </row>
    <row r="179" spans="1:8" ht="21.95" customHeight="1" x14ac:dyDescent="0.4">
      <c r="A179" s="31">
        <v>20</v>
      </c>
      <c r="B179" s="60"/>
      <c r="C179" s="60">
        <v>253</v>
      </c>
      <c r="D179" s="60" t="s">
        <v>66</v>
      </c>
      <c r="E179" s="60" t="s">
        <v>67</v>
      </c>
      <c r="F179" s="97" t="s">
        <v>747</v>
      </c>
      <c r="G179" s="60"/>
      <c r="H179" s="60"/>
    </row>
    <row r="180" spans="1:8" ht="21.95" customHeight="1" x14ac:dyDescent="0.4">
      <c r="A180" s="31">
        <v>21</v>
      </c>
      <c r="B180" s="60"/>
      <c r="C180" s="60">
        <v>326</v>
      </c>
      <c r="D180" s="60" t="s">
        <v>137</v>
      </c>
      <c r="E180" s="60" t="s">
        <v>106</v>
      </c>
      <c r="F180" s="97" t="s">
        <v>747</v>
      </c>
      <c r="G180" s="60"/>
      <c r="H180" s="60"/>
    </row>
    <row r="181" spans="1:8" ht="21.95" customHeight="1" x14ac:dyDescent="0.4">
      <c r="A181" s="31">
        <v>22</v>
      </c>
      <c r="B181" s="60"/>
      <c r="C181" s="60">
        <v>319</v>
      </c>
      <c r="D181" s="60" t="s">
        <v>143</v>
      </c>
      <c r="E181" s="60" t="s">
        <v>144</v>
      </c>
      <c r="F181" s="97" t="s">
        <v>747</v>
      </c>
      <c r="G181" s="60"/>
      <c r="H181" s="60"/>
    </row>
    <row r="182" spans="1:8" ht="21.95" customHeight="1" x14ac:dyDescent="0.4">
      <c r="A182" s="31">
        <v>23</v>
      </c>
      <c r="B182" s="60"/>
      <c r="C182" s="60">
        <v>311</v>
      </c>
      <c r="D182" s="60" t="s">
        <v>145</v>
      </c>
      <c r="E182" s="60" t="s">
        <v>90</v>
      </c>
      <c r="F182" s="97" t="s">
        <v>747</v>
      </c>
      <c r="G182" s="60"/>
      <c r="H182" s="60"/>
    </row>
    <row r="183" spans="1:8" ht="21.95" customHeight="1" x14ac:dyDescent="0.4">
      <c r="A183" s="31">
        <v>24</v>
      </c>
      <c r="B183" s="60"/>
      <c r="C183" s="60">
        <v>22274</v>
      </c>
      <c r="D183" s="60" t="s">
        <v>151</v>
      </c>
      <c r="E183" s="60" t="s">
        <v>17</v>
      </c>
      <c r="F183" s="97" t="s">
        <v>747</v>
      </c>
      <c r="G183" s="60"/>
      <c r="H183" s="60"/>
    </row>
    <row r="184" spans="1:8" ht="21.95" customHeight="1" x14ac:dyDescent="0.4">
      <c r="A184" s="31">
        <v>25</v>
      </c>
      <c r="B184" s="60"/>
      <c r="C184" s="60">
        <v>21180</v>
      </c>
      <c r="D184" s="60" t="s">
        <v>68</v>
      </c>
      <c r="E184" s="60" t="s">
        <v>69</v>
      </c>
      <c r="F184" s="97" t="s">
        <v>747</v>
      </c>
      <c r="G184" s="60"/>
      <c r="H184" s="60"/>
    </row>
    <row r="185" spans="1:8" ht="21.95" customHeight="1" x14ac:dyDescent="0.4">
      <c r="A185" s="31">
        <v>26</v>
      </c>
      <c r="B185" s="60"/>
      <c r="C185" s="60">
        <v>22272</v>
      </c>
      <c r="D185" s="60" t="s">
        <v>593</v>
      </c>
      <c r="E185" s="60" t="s">
        <v>594</v>
      </c>
      <c r="F185" s="97" t="s">
        <v>747</v>
      </c>
      <c r="G185" s="60"/>
      <c r="H185" s="60"/>
    </row>
    <row r="186" spans="1:8" ht="21.95" customHeight="1" x14ac:dyDescent="0.4">
      <c r="A186" s="31">
        <v>27</v>
      </c>
      <c r="B186" s="89"/>
      <c r="C186" s="60">
        <v>303</v>
      </c>
      <c r="D186" s="60" t="s">
        <v>156</v>
      </c>
      <c r="E186" s="60" t="s">
        <v>142</v>
      </c>
      <c r="F186" s="97" t="s">
        <v>747</v>
      </c>
      <c r="G186" s="60"/>
      <c r="H186" s="60"/>
    </row>
    <row r="187" spans="1:8" ht="21.95" customHeight="1" x14ac:dyDescent="0.4">
      <c r="A187" s="31">
        <v>28</v>
      </c>
      <c r="B187" s="89"/>
      <c r="C187" s="60">
        <v>299</v>
      </c>
      <c r="D187" s="60" t="s">
        <v>169</v>
      </c>
      <c r="E187" s="60" t="s">
        <v>17</v>
      </c>
      <c r="F187" s="97" t="s">
        <v>747</v>
      </c>
      <c r="G187" s="60"/>
      <c r="H187" s="60"/>
    </row>
    <row r="188" spans="1:8" ht="21.95" customHeight="1" x14ac:dyDescent="0.4">
      <c r="A188" s="31">
        <v>29</v>
      </c>
      <c r="B188" s="89"/>
      <c r="C188" s="60">
        <v>318</v>
      </c>
      <c r="D188" s="60" t="s">
        <v>595</v>
      </c>
      <c r="E188" s="60" t="s">
        <v>596</v>
      </c>
      <c r="F188" s="97" t="s">
        <v>747</v>
      </c>
      <c r="G188" s="60"/>
      <c r="H188" s="60"/>
    </row>
    <row r="189" spans="1:8" ht="21.95" customHeight="1" x14ac:dyDescent="0.4">
      <c r="A189" s="31">
        <v>30</v>
      </c>
      <c r="B189" s="89"/>
      <c r="C189" s="60">
        <v>306</v>
      </c>
      <c r="D189" s="60" t="s">
        <v>183</v>
      </c>
      <c r="E189" s="60" t="s">
        <v>122</v>
      </c>
      <c r="F189" s="97" t="s">
        <v>747</v>
      </c>
      <c r="G189" s="60"/>
      <c r="H189" s="60"/>
    </row>
    <row r="190" spans="1:8" ht="21.95" customHeight="1" x14ac:dyDescent="0.4">
      <c r="A190" s="31">
        <v>1</v>
      </c>
      <c r="B190" s="89"/>
      <c r="C190" s="60">
        <v>301</v>
      </c>
      <c r="D190" s="60" t="s">
        <v>187</v>
      </c>
      <c r="E190" s="60" t="s">
        <v>188</v>
      </c>
      <c r="F190" s="97" t="s">
        <v>748</v>
      </c>
      <c r="G190" s="60"/>
      <c r="H190" s="60"/>
    </row>
    <row r="191" spans="1:8" ht="21.95" customHeight="1" x14ac:dyDescent="0.4">
      <c r="A191" s="31">
        <v>2</v>
      </c>
      <c r="B191" s="89"/>
      <c r="C191" s="60">
        <v>21225</v>
      </c>
      <c r="D191" s="60" t="s">
        <v>73</v>
      </c>
      <c r="E191" s="60" t="s">
        <v>61</v>
      </c>
      <c r="F191" s="97" t="s">
        <v>748</v>
      </c>
      <c r="G191" s="60"/>
      <c r="H191" s="60"/>
    </row>
    <row r="192" spans="1:8" ht="21.95" customHeight="1" x14ac:dyDescent="0.4">
      <c r="A192" s="31">
        <v>3</v>
      </c>
      <c r="B192" s="89"/>
      <c r="C192" s="60">
        <v>170</v>
      </c>
      <c r="D192" s="60" t="s">
        <v>599</v>
      </c>
      <c r="E192" s="60" t="s">
        <v>43</v>
      </c>
      <c r="F192" s="97" t="s">
        <v>748</v>
      </c>
      <c r="G192" s="60"/>
      <c r="H192" s="60"/>
    </row>
    <row r="193" spans="1:8" ht="21.95" customHeight="1" x14ac:dyDescent="0.4">
      <c r="A193" s="31">
        <v>4</v>
      </c>
      <c r="B193" s="89"/>
      <c r="C193" s="60">
        <v>22147</v>
      </c>
      <c r="D193" s="60" t="s">
        <v>228</v>
      </c>
      <c r="E193" s="60" t="s">
        <v>229</v>
      </c>
      <c r="F193" s="97" t="s">
        <v>748</v>
      </c>
      <c r="G193" s="60"/>
      <c r="H193" s="60"/>
    </row>
    <row r="194" spans="1:8" ht="21.95" customHeight="1" x14ac:dyDescent="0.4">
      <c r="A194" s="31">
        <v>5</v>
      </c>
      <c r="B194" s="89"/>
      <c r="C194" s="60">
        <v>285</v>
      </c>
      <c r="D194" s="60" t="s">
        <v>370</v>
      </c>
      <c r="E194" s="60" t="s">
        <v>14</v>
      </c>
      <c r="F194" s="97" t="s">
        <v>748</v>
      </c>
      <c r="G194" s="60"/>
      <c r="H194" s="60"/>
    </row>
    <row r="195" spans="1:8" ht="21.95" customHeight="1" x14ac:dyDescent="0.4">
      <c r="A195" s="31">
        <v>6</v>
      </c>
      <c r="B195" s="89"/>
      <c r="C195" s="60">
        <v>330</v>
      </c>
      <c r="D195" s="60" t="s">
        <v>95</v>
      </c>
      <c r="E195" s="60" t="s">
        <v>96</v>
      </c>
      <c r="F195" s="97" t="s">
        <v>748</v>
      </c>
      <c r="G195" s="60"/>
      <c r="H195" s="60"/>
    </row>
    <row r="196" spans="1:8" ht="21.95" customHeight="1" x14ac:dyDescent="0.4">
      <c r="A196" s="31">
        <v>7</v>
      </c>
      <c r="B196" s="89"/>
      <c r="C196" s="60">
        <v>21224</v>
      </c>
      <c r="D196" s="60" t="s">
        <v>22</v>
      </c>
      <c r="E196" s="60" t="s">
        <v>23</v>
      </c>
      <c r="F196" s="97" t="s">
        <v>748</v>
      </c>
      <c r="G196" s="60"/>
      <c r="H196" s="60"/>
    </row>
    <row r="197" spans="1:8" ht="21.95" customHeight="1" x14ac:dyDescent="0.4">
      <c r="A197" s="31">
        <v>8</v>
      </c>
      <c r="B197" s="89"/>
      <c r="C197" s="60">
        <v>307</v>
      </c>
      <c r="D197" s="60" t="s">
        <v>330</v>
      </c>
      <c r="E197" s="60" t="s">
        <v>43</v>
      </c>
      <c r="F197" s="97" t="s">
        <v>748</v>
      </c>
      <c r="G197" s="60"/>
      <c r="H197" s="60"/>
    </row>
    <row r="198" spans="1:8" ht="21.95" customHeight="1" x14ac:dyDescent="0.4">
      <c r="A198" s="31">
        <v>9</v>
      </c>
      <c r="B198" s="89"/>
      <c r="C198" s="60">
        <v>21709</v>
      </c>
      <c r="D198" s="60" t="s">
        <v>25</v>
      </c>
      <c r="E198" s="60" t="s">
        <v>26</v>
      </c>
      <c r="F198" s="97" t="s">
        <v>748</v>
      </c>
      <c r="G198" s="60"/>
      <c r="H198" s="60"/>
    </row>
    <row r="199" spans="1:8" ht="21.95" customHeight="1" x14ac:dyDescent="0.4">
      <c r="A199" s="31">
        <v>10</v>
      </c>
      <c r="B199" s="89"/>
      <c r="C199" s="60">
        <v>21186</v>
      </c>
      <c r="D199" s="60" t="s">
        <v>27</v>
      </c>
      <c r="E199" s="60" t="s">
        <v>28</v>
      </c>
      <c r="F199" s="97" t="s">
        <v>748</v>
      </c>
      <c r="G199" s="60"/>
      <c r="H199" s="60"/>
    </row>
    <row r="200" spans="1:8" ht="21.95" customHeight="1" x14ac:dyDescent="0.4">
      <c r="A200" s="31">
        <v>11</v>
      </c>
      <c r="B200" s="89"/>
      <c r="C200" s="60">
        <v>21720</v>
      </c>
      <c r="D200" s="60" t="s">
        <v>333</v>
      </c>
      <c r="E200" s="60" t="s">
        <v>13</v>
      </c>
      <c r="F200" s="97" t="s">
        <v>748</v>
      </c>
      <c r="G200" s="60"/>
      <c r="H200" s="60"/>
    </row>
    <row r="201" spans="1:8" ht="21.95" customHeight="1" x14ac:dyDescent="0.4">
      <c r="A201" s="31">
        <v>12</v>
      </c>
      <c r="B201" s="89"/>
      <c r="C201" s="60">
        <v>22154</v>
      </c>
      <c r="D201" s="60" t="s">
        <v>127</v>
      </c>
      <c r="E201" s="60" t="s">
        <v>128</v>
      </c>
      <c r="F201" s="97" t="s">
        <v>748</v>
      </c>
      <c r="G201" s="60"/>
      <c r="H201" s="60"/>
    </row>
    <row r="202" spans="1:8" ht="21.95" customHeight="1" x14ac:dyDescent="0.4">
      <c r="A202" s="31">
        <v>13</v>
      </c>
      <c r="B202" s="89"/>
      <c r="C202" s="60">
        <v>317</v>
      </c>
      <c r="D202" s="60" t="s">
        <v>296</v>
      </c>
      <c r="E202" s="60" t="s">
        <v>21</v>
      </c>
      <c r="F202" s="97" t="s">
        <v>748</v>
      </c>
      <c r="G202" s="60"/>
      <c r="H202" s="60"/>
    </row>
    <row r="203" spans="1:8" ht="21.95" customHeight="1" x14ac:dyDescent="0.4">
      <c r="A203" s="31">
        <v>14</v>
      </c>
      <c r="B203" s="89"/>
      <c r="C203" s="60">
        <v>291</v>
      </c>
      <c r="D203" s="60" t="s">
        <v>157</v>
      </c>
      <c r="E203" s="60" t="s">
        <v>158</v>
      </c>
      <c r="F203" s="97" t="s">
        <v>748</v>
      </c>
      <c r="G203" s="60"/>
      <c r="H203" s="60"/>
    </row>
    <row r="204" spans="1:8" ht="21.95" customHeight="1" x14ac:dyDescent="0.4">
      <c r="A204" s="31">
        <v>15</v>
      </c>
      <c r="B204" s="89"/>
      <c r="C204" s="60">
        <v>305</v>
      </c>
      <c r="D204" s="60" t="s">
        <v>161</v>
      </c>
      <c r="E204" s="60" t="s">
        <v>126</v>
      </c>
      <c r="F204" s="97" t="s">
        <v>748</v>
      </c>
      <c r="G204" s="60"/>
      <c r="H204" s="60"/>
    </row>
    <row r="205" spans="1:8" ht="21.95" customHeight="1" x14ac:dyDescent="0.4">
      <c r="A205" s="31">
        <v>16</v>
      </c>
      <c r="B205" s="89"/>
      <c r="C205" s="60">
        <v>297</v>
      </c>
      <c r="D205" s="60" t="s">
        <v>164</v>
      </c>
      <c r="E205" s="60" t="s">
        <v>165</v>
      </c>
      <c r="F205" s="97" t="s">
        <v>748</v>
      </c>
      <c r="G205" s="60"/>
      <c r="H205" s="60"/>
    </row>
    <row r="206" spans="1:8" ht="21.95" customHeight="1" x14ac:dyDescent="0.4">
      <c r="A206" s="31">
        <v>17</v>
      </c>
      <c r="B206" s="89"/>
      <c r="C206" s="60">
        <v>302</v>
      </c>
      <c r="D206" s="60" t="s">
        <v>170</v>
      </c>
      <c r="E206" s="60" t="s">
        <v>144</v>
      </c>
      <c r="F206" s="97" t="s">
        <v>748</v>
      </c>
      <c r="G206" s="60"/>
      <c r="H206" s="60"/>
    </row>
    <row r="207" spans="1:8" ht="21.95" customHeight="1" x14ac:dyDescent="0.4">
      <c r="A207" s="31">
        <v>18</v>
      </c>
      <c r="B207" s="89"/>
      <c r="C207" s="60">
        <v>329</v>
      </c>
      <c r="D207" s="60" t="s">
        <v>198</v>
      </c>
      <c r="E207" s="60" t="s">
        <v>14</v>
      </c>
      <c r="F207" s="97" t="s">
        <v>748</v>
      </c>
      <c r="G207" s="60"/>
      <c r="H207" s="60"/>
    </row>
    <row r="208" spans="1:8" ht="21.95" customHeight="1" x14ac:dyDescent="0.4">
      <c r="A208" s="31">
        <v>19</v>
      </c>
      <c r="B208" s="89"/>
      <c r="C208" s="60">
        <v>21223</v>
      </c>
      <c r="D208" s="60" t="s">
        <v>639</v>
      </c>
      <c r="E208" s="60" t="s">
        <v>31</v>
      </c>
      <c r="F208" s="97" t="s">
        <v>748</v>
      </c>
      <c r="G208" s="60"/>
      <c r="H208" s="60"/>
    </row>
    <row r="209" spans="1:8" ht="21.95" customHeight="1" x14ac:dyDescent="0.4">
      <c r="A209" s="31">
        <v>20</v>
      </c>
      <c r="B209" s="89"/>
      <c r="C209" s="60">
        <v>21718</v>
      </c>
      <c r="D209" s="60" t="s">
        <v>214</v>
      </c>
      <c r="E209" s="60" t="s">
        <v>17</v>
      </c>
      <c r="F209" s="97" t="s">
        <v>748</v>
      </c>
      <c r="G209" s="60"/>
      <c r="H209" s="60"/>
    </row>
    <row r="210" spans="1:8" ht="21.95" customHeight="1" x14ac:dyDescent="0.4">
      <c r="A210" s="31">
        <v>21</v>
      </c>
      <c r="B210" s="89"/>
      <c r="C210" s="60">
        <v>337</v>
      </c>
      <c r="D210" s="60" t="s">
        <v>224</v>
      </c>
      <c r="E210" s="60" t="s">
        <v>24</v>
      </c>
      <c r="F210" s="97" t="s">
        <v>748</v>
      </c>
      <c r="G210" s="60"/>
      <c r="H210" s="60"/>
    </row>
    <row r="211" spans="1:8" ht="21.95" customHeight="1" x14ac:dyDescent="0.4">
      <c r="A211" s="31">
        <v>22</v>
      </c>
      <c r="B211" s="89"/>
      <c r="C211" s="60">
        <v>22132</v>
      </c>
      <c r="D211" s="60" t="s">
        <v>238</v>
      </c>
      <c r="E211" s="60" t="s">
        <v>239</v>
      </c>
      <c r="F211" s="97" t="s">
        <v>748</v>
      </c>
      <c r="G211" s="60"/>
      <c r="H211" s="60"/>
    </row>
    <row r="212" spans="1:8" ht="21.95" customHeight="1" x14ac:dyDescent="0.4">
      <c r="A212" s="31">
        <v>23</v>
      </c>
      <c r="B212" s="89"/>
      <c r="C212" s="60">
        <v>178</v>
      </c>
      <c r="D212" s="60" t="s">
        <v>315</v>
      </c>
      <c r="E212" s="60" t="s">
        <v>85</v>
      </c>
      <c r="F212" s="97" t="s">
        <v>748</v>
      </c>
      <c r="G212" s="60"/>
      <c r="H212" s="60"/>
    </row>
    <row r="213" spans="1:8" ht="21.95" customHeight="1" x14ac:dyDescent="0.4">
      <c r="A213" s="31">
        <v>24</v>
      </c>
      <c r="B213" s="89"/>
      <c r="C213" s="60">
        <v>19545</v>
      </c>
      <c r="D213" s="60" t="s">
        <v>738</v>
      </c>
      <c r="E213" s="60" t="s">
        <v>147</v>
      </c>
      <c r="F213" s="97" t="s">
        <v>748</v>
      </c>
      <c r="G213" s="60"/>
      <c r="H213" s="60"/>
    </row>
    <row r="214" spans="1:8" ht="21.95" customHeight="1" x14ac:dyDescent="0.4">
      <c r="A214" s="31">
        <v>25</v>
      </c>
      <c r="B214" s="89"/>
      <c r="C214" s="60">
        <v>216</v>
      </c>
      <c r="D214" s="60" t="s">
        <v>739</v>
      </c>
      <c r="E214" s="60" t="s">
        <v>105</v>
      </c>
      <c r="F214" s="97" t="s">
        <v>748</v>
      </c>
      <c r="G214" s="60"/>
      <c r="H214" s="60"/>
    </row>
    <row r="215" spans="1:8" ht="21.95" customHeight="1" x14ac:dyDescent="0.4">
      <c r="A215" s="100">
        <v>26</v>
      </c>
      <c r="C215" s="60">
        <v>396</v>
      </c>
      <c r="D215" s="60" t="s">
        <v>795</v>
      </c>
      <c r="E215" s="60" t="s">
        <v>130</v>
      </c>
      <c r="F215" s="97" t="s">
        <v>748</v>
      </c>
    </row>
    <row r="216" spans="1:8" ht="21.95" customHeight="1" x14ac:dyDescent="0.25">
      <c r="C216" s="101">
        <v>22624</v>
      </c>
      <c r="D216" s="101" t="s">
        <v>604</v>
      </c>
      <c r="E216" s="101" t="s">
        <v>24</v>
      </c>
    </row>
  </sheetData>
  <mergeCells count="4">
    <mergeCell ref="A2:H2"/>
    <mergeCell ref="A3:H3"/>
    <mergeCell ref="A4:H4"/>
    <mergeCell ref="A5:H5"/>
  </mergeCells>
  <conditionalFormatting sqref="G6 C7 E8:E20">
    <cfRule type="cellIs" dxfId="9" priority="6" stopIfTrue="1" operator="lessThan">
      <formula>60</formula>
    </cfRule>
  </conditionalFormatting>
  <conditionalFormatting sqref="G6 C7 E8:E20">
    <cfRule type="cellIs" dxfId="8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56" max="7" man="1"/>
    <brk id="73" max="16383" man="1"/>
    <brk id="93" max="16383" man="1"/>
    <brk id="115" max="7" man="1"/>
    <brk id="159" max="7" man="1"/>
    <brk id="189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rightToLeft="1" view="pageBreakPreview" zoomScale="115" zoomScaleSheetLayoutView="115" workbookViewId="0">
      <selection activeCell="L140" sqref="L140"/>
    </sheetView>
  </sheetViews>
  <sheetFormatPr defaultRowHeight="15.75" x14ac:dyDescent="0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749</v>
      </c>
      <c r="B5" s="105"/>
      <c r="C5" s="105"/>
      <c r="D5" s="105"/>
      <c r="E5" s="105"/>
      <c r="F5" s="105"/>
      <c r="G5" s="105"/>
      <c r="H5" s="105"/>
    </row>
    <row r="6" spans="1:8" ht="32.25" thickBot="1" x14ac:dyDescent="0.3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thickBot="1" x14ac:dyDescent="0.35">
      <c r="A7" s="31">
        <v>1</v>
      </c>
      <c r="B7" s="39"/>
      <c r="C7" s="59">
        <v>20746</v>
      </c>
      <c r="D7" s="59" t="s">
        <v>51</v>
      </c>
      <c r="E7" s="59" t="s">
        <v>52</v>
      </c>
      <c r="F7" s="61" t="s">
        <v>750</v>
      </c>
      <c r="G7" s="11"/>
      <c r="H7" s="11"/>
    </row>
    <row r="8" spans="1:8" ht="20.100000000000001" customHeight="1" thickBot="1" x14ac:dyDescent="0.35">
      <c r="A8" s="15">
        <v>2</v>
      </c>
      <c r="B8" s="39"/>
      <c r="C8" s="59">
        <v>272</v>
      </c>
      <c r="D8" s="59" t="s">
        <v>53</v>
      </c>
      <c r="E8" s="59" t="s">
        <v>54</v>
      </c>
      <c r="F8" s="61" t="s">
        <v>750</v>
      </c>
      <c r="G8" s="11"/>
      <c r="H8" s="11"/>
    </row>
    <row r="9" spans="1:8" ht="20.100000000000001" customHeight="1" thickBot="1" x14ac:dyDescent="0.35">
      <c r="A9" s="31">
        <v>3</v>
      </c>
      <c r="B9" s="39"/>
      <c r="C9" s="59">
        <v>21711</v>
      </c>
      <c r="D9" s="59" t="s">
        <v>18</v>
      </c>
      <c r="E9" s="59" t="s">
        <v>19</v>
      </c>
      <c r="F9" s="61" t="s">
        <v>750</v>
      </c>
      <c r="G9" s="11"/>
      <c r="H9" s="11"/>
    </row>
    <row r="10" spans="1:8" ht="20.100000000000001" customHeight="1" thickBot="1" x14ac:dyDescent="0.35">
      <c r="A10" s="15">
        <v>4</v>
      </c>
      <c r="B10" s="39"/>
      <c r="C10" s="59">
        <v>256</v>
      </c>
      <c r="D10" s="59" t="s">
        <v>20</v>
      </c>
      <c r="E10" s="59" t="s">
        <v>21</v>
      </c>
      <c r="F10" s="61" t="s">
        <v>750</v>
      </c>
      <c r="G10" s="11"/>
      <c r="H10" s="11"/>
    </row>
    <row r="11" spans="1:8" ht="20.100000000000001" customHeight="1" thickBot="1" x14ac:dyDescent="0.35">
      <c r="A11" s="31">
        <v>5</v>
      </c>
      <c r="B11" s="39"/>
      <c r="C11" s="59">
        <v>20752</v>
      </c>
      <c r="D11" s="59" t="s">
        <v>55</v>
      </c>
      <c r="E11" s="59" t="s">
        <v>56</v>
      </c>
      <c r="F11" s="61" t="s">
        <v>750</v>
      </c>
      <c r="G11" s="11"/>
      <c r="H11" s="11"/>
    </row>
    <row r="12" spans="1:8" ht="20.100000000000001" customHeight="1" thickBot="1" x14ac:dyDescent="0.35">
      <c r="A12" s="15">
        <v>6</v>
      </c>
      <c r="B12" s="39"/>
      <c r="C12" s="59">
        <v>21709</v>
      </c>
      <c r="D12" s="59" t="s">
        <v>25</v>
      </c>
      <c r="E12" s="59" t="s">
        <v>26</v>
      </c>
      <c r="F12" s="61" t="s">
        <v>750</v>
      </c>
      <c r="G12" s="11"/>
      <c r="H12" s="11"/>
    </row>
    <row r="13" spans="1:8" ht="20.100000000000001" customHeight="1" thickBot="1" x14ac:dyDescent="0.35">
      <c r="A13" s="31">
        <v>7</v>
      </c>
      <c r="B13" s="39"/>
      <c r="C13" s="59">
        <v>21704</v>
      </c>
      <c r="D13" s="59" t="s">
        <v>57</v>
      </c>
      <c r="E13" s="59" t="s">
        <v>58</v>
      </c>
      <c r="F13" s="61" t="s">
        <v>750</v>
      </c>
      <c r="G13" s="11"/>
      <c r="H13" s="11"/>
    </row>
    <row r="14" spans="1:8" ht="20.100000000000001" customHeight="1" thickBot="1" x14ac:dyDescent="0.35">
      <c r="A14" s="15">
        <v>8</v>
      </c>
      <c r="B14" s="39"/>
      <c r="C14" s="59">
        <v>281</v>
      </c>
      <c r="D14" s="59" t="s">
        <v>59</v>
      </c>
      <c r="E14" s="59" t="s">
        <v>17</v>
      </c>
      <c r="F14" s="61" t="s">
        <v>750</v>
      </c>
      <c r="G14" s="11"/>
      <c r="H14" s="11"/>
    </row>
    <row r="15" spans="1:8" ht="20.100000000000001" customHeight="1" thickBot="1" x14ac:dyDescent="0.35">
      <c r="A15" s="31">
        <v>9</v>
      </c>
      <c r="B15" s="39"/>
      <c r="C15" s="59">
        <v>264</v>
      </c>
      <c r="D15" s="59" t="s">
        <v>60</v>
      </c>
      <c r="E15" s="59" t="s">
        <v>61</v>
      </c>
      <c r="F15" s="61" t="s">
        <v>750</v>
      </c>
      <c r="G15" s="11"/>
      <c r="H15" s="11"/>
    </row>
    <row r="16" spans="1:8" ht="20.100000000000001" customHeight="1" thickBot="1" x14ac:dyDescent="0.35">
      <c r="A16" s="15">
        <v>10</v>
      </c>
      <c r="B16" s="39"/>
      <c r="C16" s="59">
        <v>289</v>
      </c>
      <c r="D16" s="59" t="s">
        <v>41</v>
      </c>
      <c r="E16" s="59" t="s">
        <v>37</v>
      </c>
      <c r="F16" s="61" t="s">
        <v>750</v>
      </c>
      <c r="G16" s="11"/>
      <c r="H16" s="11"/>
    </row>
    <row r="17" spans="1:8" ht="20.100000000000001" customHeight="1" thickBot="1" x14ac:dyDescent="0.35">
      <c r="A17" s="31">
        <v>11</v>
      </c>
      <c r="B17" s="39"/>
      <c r="C17" s="59">
        <v>267</v>
      </c>
      <c r="D17" s="59" t="s">
        <v>62</v>
      </c>
      <c r="E17" s="59" t="s">
        <v>12</v>
      </c>
      <c r="F17" s="61" t="s">
        <v>750</v>
      </c>
      <c r="G17" s="11"/>
      <c r="H17" s="11"/>
    </row>
    <row r="18" spans="1:8" ht="20.100000000000001" customHeight="1" thickBot="1" x14ac:dyDescent="0.35">
      <c r="A18" s="15">
        <v>12</v>
      </c>
      <c r="B18" s="39"/>
      <c r="C18" s="59">
        <v>247</v>
      </c>
      <c r="D18" s="59" t="s">
        <v>63</v>
      </c>
      <c r="E18" s="59" t="s">
        <v>13</v>
      </c>
      <c r="F18" s="61" t="s">
        <v>750</v>
      </c>
      <c r="G18" s="11"/>
      <c r="H18" s="11"/>
    </row>
    <row r="19" spans="1:8" ht="20.100000000000001" customHeight="1" thickBot="1" x14ac:dyDescent="0.35">
      <c r="A19" s="31">
        <v>13</v>
      </c>
      <c r="B19" s="39"/>
      <c r="C19" s="59">
        <v>21216</v>
      </c>
      <c r="D19" s="59" t="s">
        <v>64</v>
      </c>
      <c r="E19" s="59" t="s">
        <v>65</v>
      </c>
      <c r="F19" s="61" t="s">
        <v>750</v>
      </c>
      <c r="G19" s="11"/>
      <c r="H19" s="11"/>
    </row>
    <row r="20" spans="1:8" ht="20.100000000000001" customHeight="1" thickBot="1" x14ac:dyDescent="0.35">
      <c r="A20" s="15">
        <v>14</v>
      </c>
      <c r="B20" s="39"/>
      <c r="C20" s="59">
        <v>253</v>
      </c>
      <c r="D20" s="59" t="s">
        <v>66</v>
      </c>
      <c r="E20" s="59" t="s">
        <v>67</v>
      </c>
      <c r="F20" s="61" t="s">
        <v>750</v>
      </c>
      <c r="G20" s="11"/>
      <c r="H20" s="11"/>
    </row>
    <row r="21" spans="1:8" ht="20.100000000000001" customHeight="1" thickBot="1" x14ac:dyDescent="0.35">
      <c r="A21" s="31">
        <v>15</v>
      </c>
      <c r="B21" s="39"/>
      <c r="C21" s="59">
        <v>21180</v>
      </c>
      <c r="D21" s="59" t="s">
        <v>68</v>
      </c>
      <c r="E21" s="59" t="s">
        <v>69</v>
      </c>
      <c r="F21" s="61" t="s">
        <v>750</v>
      </c>
      <c r="G21" s="11"/>
      <c r="H21" s="11"/>
    </row>
    <row r="22" spans="1:8" ht="20.100000000000001" customHeight="1" thickBot="1" x14ac:dyDescent="0.35">
      <c r="A22" s="15">
        <v>1</v>
      </c>
      <c r="B22" s="39"/>
      <c r="C22" s="59">
        <v>237</v>
      </c>
      <c r="D22" s="59" t="s">
        <v>33</v>
      </c>
      <c r="E22" s="59" t="s">
        <v>34</v>
      </c>
      <c r="F22" s="61" t="s">
        <v>751</v>
      </c>
      <c r="G22" s="11"/>
      <c r="H22" s="11"/>
    </row>
    <row r="23" spans="1:8" ht="20.100000000000001" customHeight="1" thickBot="1" x14ac:dyDescent="0.35">
      <c r="A23" s="31">
        <v>2</v>
      </c>
      <c r="B23" s="39"/>
      <c r="C23" s="59">
        <v>265</v>
      </c>
      <c r="D23" s="59" t="s">
        <v>70</v>
      </c>
      <c r="E23" s="59" t="s">
        <v>71</v>
      </c>
      <c r="F23" s="61" t="s">
        <v>751</v>
      </c>
      <c r="G23" s="11"/>
      <c r="H23" s="11"/>
    </row>
    <row r="24" spans="1:8" ht="20.100000000000001" customHeight="1" thickBot="1" x14ac:dyDescent="0.35">
      <c r="A24" s="15">
        <v>3</v>
      </c>
      <c r="B24" s="39"/>
      <c r="C24" s="59">
        <v>238</v>
      </c>
      <c r="D24" s="59" t="s">
        <v>72</v>
      </c>
      <c r="E24" s="59" t="s">
        <v>17</v>
      </c>
      <c r="F24" s="61" t="s">
        <v>751</v>
      </c>
      <c r="G24" s="11"/>
      <c r="H24" s="11"/>
    </row>
    <row r="25" spans="1:8" ht="20.100000000000001" customHeight="1" thickBot="1" x14ac:dyDescent="0.35">
      <c r="A25" s="31">
        <v>4</v>
      </c>
      <c r="B25" s="39"/>
      <c r="C25" s="59">
        <v>21225</v>
      </c>
      <c r="D25" s="59" t="s">
        <v>73</v>
      </c>
      <c r="E25" s="59" t="s">
        <v>61</v>
      </c>
      <c r="F25" s="61" t="s">
        <v>751</v>
      </c>
      <c r="G25" s="11"/>
      <c r="H25" s="11"/>
    </row>
    <row r="26" spans="1:8" ht="20.100000000000001" customHeight="1" thickBot="1" x14ac:dyDescent="0.35">
      <c r="A26" s="15">
        <v>5</v>
      </c>
      <c r="B26" s="39"/>
      <c r="C26" s="59">
        <v>21247</v>
      </c>
      <c r="D26" s="59" t="s">
        <v>74</v>
      </c>
      <c r="E26" s="59" t="s">
        <v>75</v>
      </c>
      <c r="F26" s="61" t="s">
        <v>751</v>
      </c>
      <c r="G26" s="11"/>
      <c r="H26" s="11"/>
    </row>
    <row r="27" spans="1:8" ht="20.100000000000001" customHeight="1" thickBot="1" x14ac:dyDescent="0.35">
      <c r="A27" s="31">
        <v>6</v>
      </c>
      <c r="B27" s="39"/>
      <c r="C27" s="59">
        <v>21234</v>
      </c>
      <c r="D27" s="59" t="s">
        <v>76</v>
      </c>
      <c r="E27" s="59" t="s">
        <v>77</v>
      </c>
      <c r="F27" s="61" t="s">
        <v>751</v>
      </c>
      <c r="G27" s="11"/>
      <c r="H27" s="11"/>
    </row>
    <row r="28" spans="1:8" ht="20.100000000000001" customHeight="1" thickBot="1" x14ac:dyDescent="0.35">
      <c r="A28" s="15">
        <v>7</v>
      </c>
      <c r="B28" s="39"/>
      <c r="C28" s="59">
        <v>21705</v>
      </c>
      <c r="D28" s="59" t="s">
        <v>78</v>
      </c>
      <c r="E28" s="59" t="s">
        <v>79</v>
      </c>
      <c r="F28" s="61" t="s">
        <v>751</v>
      </c>
      <c r="G28" s="11"/>
      <c r="H28" s="11"/>
    </row>
    <row r="29" spans="1:8" ht="20.100000000000001" customHeight="1" thickBot="1" x14ac:dyDescent="0.35">
      <c r="A29" s="31">
        <v>8</v>
      </c>
      <c r="B29" s="39"/>
      <c r="C29" s="59">
        <v>280</v>
      </c>
      <c r="D29" s="59" t="s">
        <v>39</v>
      </c>
      <c r="E29" s="59" t="s">
        <v>40</v>
      </c>
      <c r="F29" s="61" t="s">
        <v>751</v>
      </c>
      <c r="G29" s="11"/>
      <c r="H29" s="11"/>
    </row>
    <row r="30" spans="1:8" ht="20.100000000000001" customHeight="1" thickBot="1" x14ac:dyDescent="0.35">
      <c r="A30" s="15">
        <v>9</v>
      </c>
      <c r="B30" s="39"/>
      <c r="C30" s="57">
        <v>22173</v>
      </c>
      <c r="D30" s="57" t="s">
        <v>80</v>
      </c>
      <c r="E30" s="57" t="s">
        <v>81</v>
      </c>
      <c r="F30" s="61" t="s">
        <v>751</v>
      </c>
      <c r="G30" s="11"/>
      <c r="H30" s="11"/>
    </row>
    <row r="31" spans="1:8" ht="20.100000000000001" customHeight="1" thickBot="1" x14ac:dyDescent="0.35">
      <c r="A31" s="31">
        <v>10</v>
      </c>
      <c r="B31" s="39"/>
      <c r="C31" s="57">
        <v>22166</v>
      </c>
      <c r="D31" s="57" t="s">
        <v>82</v>
      </c>
      <c r="E31" s="57" t="s">
        <v>61</v>
      </c>
      <c r="F31" s="61" t="s">
        <v>751</v>
      </c>
      <c r="G31" s="11"/>
      <c r="H31" s="11"/>
    </row>
    <row r="32" spans="1:8" ht="20.100000000000001" customHeight="1" thickBot="1" x14ac:dyDescent="0.35">
      <c r="A32" s="15">
        <v>11</v>
      </c>
      <c r="B32" s="39"/>
      <c r="C32" s="57">
        <v>296</v>
      </c>
      <c r="D32" s="57" t="s">
        <v>83</v>
      </c>
      <c r="E32" s="57" t="s">
        <v>14</v>
      </c>
      <c r="F32" s="61" t="s">
        <v>751</v>
      </c>
      <c r="G32" s="11"/>
      <c r="H32" s="11"/>
    </row>
    <row r="33" spans="1:8" ht="20.100000000000001" customHeight="1" thickBot="1" x14ac:dyDescent="0.35">
      <c r="A33" s="31">
        <v>12</v>
      </c>
      <c r="B33" s="39"/>
      <c r="C33" s="57">
        <v>290</v>
      </c>
      <c r="D33" s="57" t="s">
        <v>84</v>
      </c>
      <c r="E33" s="57" t="s">
        <v>85</v>
      </c>
      <c r="F33" s="61" t="s">
        <v>751</v>
      </c>
      <c r="G33" s="11"/>
      <c r="H33" s="11"/>
    </row>
    <row r="34" spans="1:8" ht="20.100000000000001" customHeight="1" thickBot="1" x14ac:dyDescent="0.35">
      <c r="A34" s="15">
        <v>13</v>
      </c>
      <c r="B34" s="40"/>
      <c r="C34" s="57">
        <v>22148</v>
      </c>
      <c r="D34" s="57" t="s">
        <v>86</v>
      </c>
      <c r="E34" s="57" t="s">
        <v>87</v>
      </c>
      <c r="F34" s="61" t="s">
        <v>751</v>
      </c>
      <c r="G34" s="11"/>
      <c r="H34" s="11"/>
    </row>
    <row r="35" spans="1:8" ht="20.100000000000001" customHeight="1" thickBot="1" x14ac:dyDescent="0.35">
      <c r="A35" s="31">
        <v>14</v>
      </c>
      <c r="B35" s="40"/>
      <c r="C35" s="57">
        <v>298</v>
      </c>
      <c r="D35" s="57" t="s">
        <v>88</v>
      </c>
      <c r="E35" s="57" t="s">
        <v>17</v>
      </c>
      <c r="F35" s="61" t="s">
        <v>751</v>
      </c>
      <c r="G35" s="11"/>
      <c r="H35" s="11"/>
    </row>
    <row r="36" spans="1:8" ht="20.100000000000001" customHeight="1" thickBot="1" x14ac:dyDescent="0.35">
      <c r="A36" s="15">
        <v>15</v>
      </c>
      <c r="B36" s="40"/>
      <c r="C36" s="57">
        <v>22194</v>
      </c>
      <c r="D36" s="57" t="s">
        <v>89</v>
      </c>
      <c r="E36" s="57" t="s">
        <v>90</v>
      </c>
      <c r="F36" s="61" t="s">
        <v>751</v>
      </c>
      <c r="G36" s="11"/>
      <c r="H36" s="11"/>
    </row>
    <row r="37" spans="1:8" ht="20.100000000000001" customHeight="1" thickBot="1" x14ac:dyDescent="0.35">
      <c r="A37" s="31">
        <v>16</v>
      </c>
      <c r="B37" s="40"/>
      <c r="C37" s="57">
        <v>22183</v>
      </c>
      <c r="D37" s="57" t="s">
        <v>91</v>
      </c>
      <c r="E37" s="57" t="s">
        <v>92</v>
      </c>
      <c r="F37" s="61" t="s">
        <v>751</v>
      </c>
      <c r="G37" s="11"/>
      <c r="H37" s="11"/>
    </row>
    <row r="38" spans="1:8" ht="20.100000000000001" customHeight="1" thickBot="1" x14ac:dyDescent="0.35">
      <c r="A38" s="15">
        <v>17</v>
      </c>
      <c r="B38" s="40"/>
      <c r="C38" s="57">
        <v>22189</v>
      </c>
      <c r="D38" s="57" t="s">
        <v>93</v>
      </c>
      <c r="E38" s="57" t="s">
        <v>94</v>
      </c>
      <c r="F38" s="61" t="s">
        <v>751</v>
      </c>
      <c r="G38" s="11"/>
      <c r="H38" s="11"/>
    </row>
    <row r="39" spans="1:8" ht="20.100000000000001" customHeight="1" thickBot="1" x14ac:dyDescent="0.4">
      <c r="A39" s="31">
        <v>18</v>
      </c>
      <c r="B39" s="36"/>
      <c r="C39" s="57">
        <v>330</v>
      </c>
      <c r="D39" s="57" t="s">
        <v>95</v>
      </c>
      <c r="E39" s="57" t="s">
        <v>96</v>
      </c>
      <c r="F39" s="61" t="s">
        <v>751</v>
      </c>
      <c r="G39" s="11"/>
      <c r="H39" s="11"/>
    </row>
    <row r="40" spans="1:8" ht="20.100000000000001" customHeight="1" thickBot="1" x14ac:dyDescent="0.4">
      <c r="A40" s="15">
        <v>1</v>
      </c>
      <c r="B40" s="36"/>
      <c r="C40" s="57">
        <v>22193</v>
      </c>
      <c r="D40" s="57" t="s">
        <v>97</v>
      </c>
      <c r="E40" s="57" t="s">
        <v>98</v>
      </c>
      <c r="F40" s="61" t="s">
        <v>752</v>
      </c>
      <c r="G40" s="11"/>
      <c r="H40" s="11"/>
    </row>
    <row r="41" spans="1:8" ht="20.100000000000001" customHeight="1" thickBot="1" x14ac:dyDescent="0.4">
      <c r="A41" s="31">
        <v>2</v>
      </c>
      <c r="B41" s="36"/>
      <c r="C41" s="57">
        <v>22181</v>
      </c>
      <c r="D41" s="57" t="s">
        <v>99</v>
      </c>
      <c r="E41" s="57" t="s">
        <v>100</v>
      </c>
      <c r="F41" s="61" t="s">
        <v>752</v>
      </c>
      <c r="G41" s="11"/>
      <c r="H41" s="11"/>
    </row>
    <row r="42" spans="1:8" ht="20.100000000000001" customHeight="1" thickBot="1" x14ac:dyDescent="0.4">
      <c r="A42" s="15">
        <v>3</v>
      </c>
      <c r="B42" s="36"/>
      <c r="C42" s="57">
        <v>21722</v>
      </c>
      <c r="D42" s="57" t="s">
        <v>101</v>
      </c>
      <c r="E42" s="57" t="s">
        <v>90</v>
      </c>
      <c r="F42" s="61" t="s">
        <v>752</v>
      </c>
      <c r="G42" s="11"/>
      <c r="H42" s="11"/>
    </row>
    <row r="43" spans="1:8" ht="20.100000000000001" customHeight="1" thickBot="1" x14ac:dyDescent="0.4">
      <c r="A43" s="31">
        <v>4</v>
      </c>
      <c r="B43" s="37"/>
      <c r="C43" s="57">
        <v>22195</v>
      </c>
      <c r="D43" s="57" t="s">
        <v>102</v>
      </c>
      <c r="E43" s="57" t="s">
        <v>103</v>
      </c>
      <c r="F43" s="61" t="s">
        <v>752</v>
      </c>
      <c r="G43" s="11"/>
      <c r="H43" s="11"/>
    </row>
    <row r="44" spans="1:8" ht="20.100000000000001" customHeight="1" thickBot="1" x14ac:dyDescent="0.4">
      <c r="A44" s="15">
        <v>5</v>
      </c>
      <c r="B44" s="36"/>
      <c r="C44" s="57">
        <v>22182</v>
      </c>
      <c r="D44" s="57" t="s">
        <v>104</v>
      </c>
      <c r="E44" s="57" t="s">
        <v>105</v>
      </c>
      <c r="F44" s="61" t="s">
        <v>752</v>
      </c>
      <c r="G44" s="11"/>
      <c r="H44" s="11"/>
    </row>
    <row r="45" spans="1:8" ht="20.100000000000001" customHeight="1" thickBot="1" x14ac:dyDescent="0.4">
      <c r="A45" s="31">
        <v>6</v>
      </c>
      <c r="B45" s="36"/>
      <c r="C45" s="57">
        <v>22206</v>
      </c>
      <c r="D45" s="57" t="s">
        <v>107</v>
      </c>
      <c r="E45" s="57" t="s">
        <v>108</v>
      </c>
      <c r="F45" s="61" t="s">
        <v>752</v>
      </c>
      <c r="G45" s="11"/>
      <c r="H45" s="11"/>
    </row>
    <row r="46" spans="1:8" ht="20.100000000000001" customHeight="1" thickBot="1" x14ac:dyDescent="0.4">
      <c r="A46" s="15">
        <v>7</v>
      </c>
      <c r="B46" s="36"/>
      <c r="C46" s="57">
        <v>316</v>
      </c>
      <c r="D46" s="57" t="s">
        <v>107</v>
      </c>
      <c r="E46" s="57" t="s">
        <v>109</v>
      </c>
      <c r="F46" s="61" t="s">
        <v>752</v>
      </c>
      <c r="G46" s="11"/>
      <c r="H46" s="11"/>
    </row>
    <row r="47" spans="1:8" ht="20.100000000000001" customHeight="1" thickBot="1" x14ac:dyDescent="0.4">
      <c r="A47" s="31">
        <v>8</v>
      </c>
      <c r="B47" s="36"/>
      <c r="C47" s="57">
        <v>313</v>
      </c>
      <c r="D47" s="57" t="s">
        <v>110</v>
      </c>
      <c r="E47" s="57" t="s">
        <v>38</v>
      </c>
      <c r="F47" s="61" t="s">
        <v>752</v>
      </c>
      <c r="G47" s="11"/>
      <c r="H47" s="11"/>
    </row>
    <row r="48" spans="1:8" ht="20.100000000000001" customHeight="1" thickBot="1" x14ac:dyDescent="0.4">
      <c r="A48" s="15">
        <v>9</v>
      </c>
      <c r="B48" s="37"/>
      <c r="C48" s="57">
        <v>22157</v>
      </c>
      <c r="D48" s="57" t="s">
        <v>111</v>
      </c>
      <c r="E48" s="57" t="s">
        <v>105</v>
      </c>
      <c r="F48" s="61" t="s">
        <v>752</v>
      </c>
      <c r="G48" s="11"/>
      <c r="H48" s="11"/>
    </row>
    <row r="49" spans="1:8" ht="20.100000000000001" customHeight="1" thickBot="1" x14ac:dyDescent="0.4">
      <c r="A49" s="31">
        <v>10</v>
      </c>
      <c r="B49" s="37"/>
      <c r="C49" s="57">
        <v>22202</v>
      </c>
      <c r="D49" s="57" t="s">
        <v>112</v>
      </c>
      <c r="E49" s="57" t="s">
        <v>113</v>
      </c>
      <c r="F49" s="61" t="s">
        <v>752</v>
      </c>
      <c r="G49" s="11"/>
      <c r="H49" s="11"/>
    </row>
    <row r="50" spans="1:8" ht="20.100000000000001" customHeight="1" thickBot="1" x14ac:dyDescent="0.4">
      <c r="A50" s="15">
        <v>11</v>
      </c>
      <c r="B50" s="36"/>
      <c r="C50" s="57">
        <v>22134</v>
      </c>
      <c r="D50" s="57" t="s">
        <v>114</v>
      </c>
      <c r="E50" s="57" t="s">
        <v>79</v>
      </c>
      <c r="F50" s="61" t="s">
        <v>752</v>
      </c>
      <c r="G50" s="11"/>
      <c r="H50" s="11"/>
    </row>
    <row r="51" spans="1:8" ht="20.100000000000001" customHeight="1" thickBot="1" x14ac:dyDescent="0.4">
      <c r="A51" s="31">
        <v>12</v>
      </c>
      <c r="B51" s="36"/>
      <c r="C51" s="57">
        <v>21740</v>
      </c>
      <c r="D51" s="57" t="s">
        <v>115</v>
      </c>
      <c r="E51" s="57" t="s">
        <v>116</v>
      </c>
      <c r="F51" s="61" t="s">
        <v>752</v>
      </c>
      <c r="G51" s="11"/>
      <c r="H51" s="11"/>
    </row>
    <row r="52" spans="1:8" ht="20.100000000000001" customHeight="1" thickBot="1" x14ac:dyDescent="0.4">
      <c r="A52" s="15">
        <v>13</v>
      </c>
      <c r="B52" s="36"/>
      <c r="C52" s="57">
        <v>21742</v>
      </c>
      <c r="D52" s="57" t="s">
        <v>117</v>
      </c>
      <c r="E52" s="57" t="s">
        <v>17</v>
      </c>
      <c r="F52" s="61" t="s">
        <v>752</v>
      </c>
      <c r="G52" s="11"/>
      <c r="H52" s="11"/>
    </row>
    <row r="53" spans="1:8" ht="20.100000000000001" customHeight="1" thickBot="1" x14ac:dyDescent="0.4">
      <c r="A53" s="31">
        <v>14</v>
      </c>
      <c r="B53" s="36"/>
      <c r="C53" s="57">
        <v>22136</v>
      </c>
      <c r="D53" s="57" t="s">
        <v>118</v>
      </c>
      <c r="E53" s="57" t="s">
        <v>119</v>
      </c>
      <c r="F53" s="61" t="s">
        <v>752</v>
      </c>
      <c r="G53" s="11"/>
      <c r="H53" s="11"/>
    </row>
    <row r="54" spans="1:8" ht="20.100000000000001" customHeight="1" thickBot="1" x14ac:dyDescent="0.4">
      <c r="A54" s="15">
        <v>15</v>
      </c>
      <c r="B54" s="36"/>
      <c r="C54" s="57">
        <v>21717</v>
      </c>
      <c r="D54" s="57" t="s">
        <v>120</v>
      </c>
      <c r="E54" s="57" t="s">
        <v>67</v>
      </c>
      <c r="F54" s="61" t="s">
        <v>752</v>
      </c>
      <c r="G54" s="11"/>
      <c r="H54" s="11"/>
    </row>
    <row r="55" spans="1:8" ht="20.100000000000001" customHeight="1" thickBot="1" x14ac:dyDescent="0.4">
      <c r="A55" s="31">
        <v>16</v>
      </c>
      <c r="B55" s="36"/>
      <c r="C55" s="57">
        <v>22179</v>
      </c>
      <c r="D55" s="57" t="s">
        <v>121</v>
      </c>
      <c r="E55" s="57" t="s">
        <v>122</v>
      </c>
      <c r="F55" s="61" t="s">
        <v>752</v>
      </c>
      <c r="G55" s="11"/>
      <c r="H55" s="11"/>
    </row>
    <row r="56" spans="1:8" ht="20.100000000000001" customHeight="1" thickBot="1" x14ac:dyDescent="0.4">
      <c r="A56" s="15">
        <v>17</v>
      </c>
      <c r="B56" s="36"/>
      <c r="C56" s="57">
        <v>22164</v>
      </c>
      <c r="D56" s="57" t="s">
        <v>123</v>
      </c>
      <c r="E56" s="57" t="s">
        <v>124</v>
      </c>
      <c r="F56" s="61" t="s">
        <v>752</v>
      </c>
      <c r="G56" s="11"/>
      <c r="H56" s="11"/>
    </row>
    <row r="57" spans="1:8" ht="20.100000000000001" customHeight="1" thickBot="1" x14ac:dyDescent="0.4">
      <c r="A57" s="31">
        <v>18</v>
      </c>
      <c r="B57" s="36"/>
      <c r="C57" s="57">
        <v>22207</v>
      </c>
      <c r="D57" s="57" t="s">
        <v>125</v>
      </c>
      <c r="E57" s="57" t="s">
        <v>126</v>
      </c>
      <c r="F57" s="61" t="s">
        <v>752</v>
      </c>
      <c r="G57" s="11"/>
      <c r="H57" s="11"/>
    </row>
    <row r="58" spans="1:8" ht="20.100000000000001" customHeight="1" thickBot="1" x14ac:dyDescent="0.4">
      <c r="A58" s="15">
        <v>1</v>
      </c>
      <c r="B58" s="36"/>
      <c r="C58" s="57">
        <v>22154</v>
      </c>
      <c r="D58" s="57" t="s">
        <v>127</v>
      </c>
      <c r="E58" s="57" t="s">
        <v>128</v>
      </c>
      <c r="F58" s="61" t="s">
        <v>753</v>
      </c>
      <c r="G58" s="11"/>
      <c r="H58" s="11"/>
    </row>
    <row r="59" spans="1:8" ht="20.100000000000001" customHeight="1" thickBot="1" x14ac:dyDescent="0.4">
      <c r="A59" s="31">
        <v>2</v>
      </c>
      <c r="B59" s="36"/>
      <c r="C59" s="57">
        <v>21739</v>
      </c>
      <c r="D59" s="57" t="s">
        <v>129</v>
      </c>
      <c r="E59" s="57" t="s">
        <v>130</v>
      </c>
      <c r="F59" s="61" t="s">
        <v>753</v>
      </c>
      <c r="G59" s="11"/>
      <c r="H59" s="11"/>
    </row>
    <row r="60" spans="1:8" ht="20.100000000000001" customHeight="1" thickBot="1" x14ac:dyDescent="0.4">
      <c r="A60" s="15">
        <v>3</v>
      </c>
      <c r="B60" s="36"/>
      <c r="C60" s="57">
        <v>22174</v>
      </c>
      <c r="D60" s="57" t="s">
        <v>131</v>
      </c>
      <c r="E60" s="57" t="s">
        <v>116</v>
      </c>
      <c r="F60" s="61" t="s">
        <v>753</v>
      </c>
      <c r="G60" s="11"/>
      <c r="H60" s="11"/>
    </row>
    <row r="61" spans="1:8" ht="20.100000000000001" customHeight="1" thickBot="1" x14ac:dyDescent="0.4">
      <c r="A61" s="31">
        <v>4</v>
      </c>
      <c r="B61" s="36"/>
      <c r="C61" s="57">
        <v>327</v>
      </c>
      <c r="D61" s="57" t="s">
        <v>132</v>
      </c>
      <c r="E61" s="57" t="s">
        <v>133</v>
      </c>
      <c r="F61" s="61" t="s">
        <v>753</v>
      </c>
      <c r="G61" s="11"/>
      <c r="H61" s="11"/>
    </row>
    <row r="62" spans="1:8" ht="20.100000000000001" customHeight="1" thickBot="1" x14ac:dyDescent="0.4">
      <c r="A62" s="15">
        <v>5</v>
      </c>
      <c r="B62" s="36"/>
      <c r="C62" s="57">
        <v>328</v>
      </c>
      <c r="D62" s="57" t="s">
        <v>134</v>
      </c>
      <c r="E62" s="57" t="s">
        <v>135</v>
      </c>
      <c r="F62" s="61" t="s">
        <v>753</v>
      </c>
      <c r="G62" s="11"/>
      <c r="H62" s="11"/>
    </row>
    <row r="63" spans="1:8" ht="20.100000000000001" customHeight="1" thickBot="1" x14ac:dyDescent="0.4">
      <c r="A63" s="31">
        <v>6</v>
      </c>
      <c r="B63" s="36"/>
      <c r="C63" s="57">
        <v>333</v>
      </c>
      <c r="D63" s="57" t="s">
        <v>136</v>
      </c>
      <c r="E63" s="57" t="s">
        <v>61</v>
      </c>
      <c r="F63" s="61" t="s">
        <v>753</v>
      </c>
      <c r="G63" s="11"/>
      <c r="H63" s="11"/>
    </row>
    <row r="64" spans="1:8" ht="20.100000000000001" customHeight="1" thickBot="1" x14ac:dyDescent="0.4">
      <c r="A64" s="15">
        <v>7</v>
      </c>
      <c r="B64" s="36"/>
      <c r="C64" s="57">
        <v>326</v>
      </c>
      <c r="D64" s="57" t="s">
        <v>137</v>
      </c>
      <c r="E64" s="57" t="s">
        <v>106</v>
      </c>
      <c r="F64" s="61" t="s">
        <v>753</v>
      </c>
      <c r="G64" s="11"/>
      <c r="H64" s="11"/>
    </row>
    <row r="65" spans="1:8" ht="20.100000000000001" customHeight="1" thickBot="1" x14ac:dyDescent="0.4">
      <c r="A65" s="31">
        <v>8</v>
      </c>
      <c r="B65" s="36"/>
      <c r="C65" s="57">
        <v>22170</v>
      </c>
      <c r="D65" s="57" t="s">
        <v>138</v>
      </c>
      <c r="E65" s="57" t="s">
        <v>61</v>
      </c>
      <c r="F65" s="61" t="s">
        <v>753</v>
      </c>
      <c r="G65" s="11"/>
      <c r="H65" s="11"/>
    </row>
    <row r="66" spans="1:8" ht="20.100000000000001" customHeight="1" thickBot="1" x14ac:dyDescent="0.4">
      <c r="A66" s="15">
        <v>9</v>
      </c>
      <c r="B66" s="36"/>
      <c r="C66" s="57">
        <v>331</v>
      </c>
      <c r="D66" s="57" t="s">
        <v>139</v>
      </c>
      <c r="E66" s="57" t="s">
        <v>140</v>
      </c>
      <c r="F66" s="61" t="s">
        <v>753</v>
      </c>
      <c r="G66" s="11"/>
      <c r="H66" s="11"/>
    </row>
    <row r="67" spans="1:8" ht="20.100000000000001" customHeight="1" thickBot="1" x14ac:dyDescent="0.4">
      <c r="A67" s="31">
        <v>10</v>
      </c>
      <c r="B67" s="36"/>
      <c r="C67" s="57">
        <v>22161</v>
      </c>
      <c r="D67" s="57" t="s">
        <v>141</v>
      </c>
      <c r="E67" s="57" t="s">
        <v>142</v>
      </c>
      <c r="F67" s="61" t="s">
        <v>753</v>
      </c>
      <c r="G67" s="11"/>
      <c r="H67" s="11"/>
    </row>
    <row r="68" spans="1:8" ht="20.100000000000001" customHeight="1" thickBot="1" x14ac:dyDescent="0.4">
      <c r="A68" s="15">
        <v>11</v>
      </c>
      <c r="B68" s="36"/>
      <c r="C68" s="57">
        <v>319</v>
      </c>
      <c r="D68" s="57" t="s">
        <v>143</v>
      </c>
      <c r="E68" s="57" t="s">
        <v>144</v>
      </c>
      <c r="F68" s="61" t="s">
        <v>753</v>
      </c>
      <c r="G68" s="11"/>
      <c r="H68" s="11"/>
    </row>
    <row r="69" spans="1:8" ht="20.100000000000001" customHeight="1" thickBot="1" x14ac:dyDescent="0.4">
      <c r="A69" s="31">
        <v>12</v>
      </c>
      <c r="B69" s="36"/>
      <c r="C69" s="57">
        <v>311</v>
      </c>
      <c r="D69" s="57" t="s">
        <v>145</v>
      </c>
      <c r="E69" s="57" t="s">
        <v>90</v>
      </c>
      <c r="F69" s="61" t="s">
        <v>753</v>
      </c>
      <c r="G69" s="11"/>
      <c r="H69" s="11"/>
    </row>
    <row r="70" spans="1:8" ht="20.100000000000001" customHeight="1" thickBot="1" x14ac:dyDescent="0.4">
      <c r="A70" s="15">
        <v>13</v>
      </c>
      <c r="B70" s="36"/>
      <c r="C70" s="57">
        <v>22192</v>
      </c>
      <c r="D70" s="57" t="s">
        <v>146</v>
      </c>
      <c r="E70" s="57" t="s">
        <v>147</v>
      </c>
      <c r="F70" s="61" t="s">
        <v>753</v>
      </c>
      <c r="G70" s="11"/>
      <c r="H70" s="11"/>
    </row>
    <row r="71" spans="1:8" ht="20.100000000000001" customHeight="1" thickBot="1" x14ac:dyDescent="0.4">
      <c r="A71" s="31">
        <v>14</v>
      </c>
      <c r="B71" s="36"/>
      <c r="C71" s="57">
        <v>320</v>
      </c>
      <c r="D71" s="57" t="s">
        <v>148</v>
      </c>
      <c r="E71" s="57" t="s">
        <v>126</v>
      </c>
      <c r="F71" s="61" t="s">
        <v>753</v>
      </c>
      <c r="G71" s="11"/>
      <c r="H71" s="11"/>
    </row>
    <row r="72" spans="1:8" ht="20.100000000000001" customHeight="1" thickBot="1" x14ac:dyDescent="0.4">
      <c r="A72" s="15">
        <v>15</v>
      </c>
      <c r="B72" s="36"/>
      <c r="C72" s="57">
        <v>22186</v>
      </c>
      <c r="D72" s="57" t="s">
        <v>149</v>
      </c>
      <c r="E72" s="57" t="s">
        <v>150</v>
      </c>
      <c r="F72" s="61" t="s">
        <v>753</v>
      </c>
      <c r="G72" s="11"/>
      <c r="H72" s="11"/>
    </row>
    <row r="73" spans="1:8" ht="20.100000000000001" customHeight="1" thickBot="1" x14ac:dyDescent="0.4">
      <c r="A73" s="31">
        <v>16</v>
      </c>
      <c r="B73" s="36"/>
      <c r="C73" s="57">
        <v>22274</v>
      </c>
      <c r="D73" s="57" t="s">
        <v>151</v>
      </c>
      <c r="E73" s="57" t="s">
        <v>17</v>
      </c>
      <c r="F73" s="61" t="s">
        <v>753</v>
      </c>
      <c r="G73" s="11"/>
      <c r="H73" s="11"/>
    </row>
    <row r="74" spans="1:8" ht="20.100000000000001" customHeight="1" thickBot="1" x14ac:dyDescent="0.4">
      <c r="A74" s="15">
        <v>1</v>
      </c>
      <c r="B74" s="36"/>
      <c r="C74" s="57">
        <v>315</v>
      </c>
      <c r="D74" s="57" t="s">
        <v>152</v>
      </c>
      <c r="E74" s="57" t="s">
        <v>153</v>
      </c>
      <c r="F74" s="61" t="s">
        <v>754</v>
      </c>
      <c r="G74" s="11"/>
      <c r="H74" s="11"/>
    </row>
    <row r="75" spans="1:8" ht="20.100000000000001" customHeight="1" thickBot="1" x14ac:dyDescent="0.3">
      <c r="A75" s="31">
        <v>2</v>
      </c>
      <c r="B75" s="11"/>
      <c r="C75" s="57">
        <v>321</v>
      </c>
      <c r="D75" s="57" t="s">
        <v>154</v>
      </c>
      <c r="E75" s="57" t="s">
        <v>155</v>
      </c>
      <c r="F75" s="61" t="s">
        <v>754</v>
      </c>
      <c r="G75" s="11"/>
      <c r="H75" s="11"/>
    </row>
    <row r="76" spans="1:8" ht="20.100000000000001" customHeight="1" thickBot="1" x14ac:dyDescent="0.3">
      <c r="A76" s="15">
        <v>3</v>
      </c>
      <c r="B76" s="11"/>
      <c r="C76" s="57">
        <v>303</v>
      </c>
      <c r="D76" s="57" t="s">
        <v>156</v>
      </c>
      <c r="E76" s="57" t="s">
        <v>142</v>
      </c>
      <c r="F76" s="61" t="s">
        <v>754</v>
      </c>
      <c r="G76" s="11"/>
      <c r="H76" s="11"/>
    </row>
    <row r="77" spans="1:8" ht="20.100000000000001" customHeight="1" thickBot="1" x14ac:dyDescent="0.3">
      <c r="A77" s="31">
        <v>4</v>
      </c>
      <c r="B77" s="11"/>
      <c r="C77" s="57">
        <v>291</v>
      </c>
      <c r="D77" s="57" t="s">
        <v>157</v>
      </c>
      <c r="E77" s="57" t="s">
        <v>158</v>
      </c>
      <c r="F77" s="61" t="s">
        <v>754</v>
      </c>
      <c r="G77" s="11"/>
      <c r="H77" s="11"/>
    </row>
    <row r="78" spans="1:8" ht="20.100000000000001" customHeight="1" thickBot="1" x14ac:dyDescent="0.3">
      <c r="A78" s="15">
        <v>5</v>
      </c>
      <c r="B78" s="11"/>
      <c r="C78" s="57">
        <v>22149</v>
      </c>
      <c r="D78" s="57" t="s">
        <v>159</v>
      </c>
      <c r="E78" s="57" t="s">
        <v>17</v>
      </c>
      <c r="F78" s="61" t="s">
        <v>754</v>
      </c>
      <c r="G78" s="11"/>
      <c r="H78" s="11"/>
    </row>
    <row r="79" spans="1:8" ht="20.100000000000001" customHeight="1" thickBot="1" x14ac:dyDescent="0.3">
      <c r="A79" s="31">
        <v>6</v>
      </c>
      <c r="B79" s="11"/>
      <c r="C79" s="57">
        <v>308</v>
      </c>
      <c r="D79" s="57" t="s">
        <v>160</v>
      </c>
      <c r="E79" s="57" t="s">
        <v>12</v>
      </c>
      <c r="F79" s="61" t="s">
        <v>754</v>
      </c>
      <c r="G79" s="11"/>
      <c r="H79" s="11"/>
    </row>
    <row r="80" spans="1:8" ht="20.100000000000001" customHeight="1" thickBot="1" x14ac:dyDescent="0.3">
      <c r="A80" s="15">
        <v>7</v>
      </c>
      <c r="B80" s="11"/>
      <c r="C80" s="57">
        <v>305</v>
      </c>
      <c r="D80" s="57" t="s">
        <v>161</v>
      </c>
      <c r="E80" s="57" t="s">
        <v>126</v>
      </c>
      <c r="F80" s="61" t="s">
        <v>754</v>
      </c>
      <c r="G80" s="11"/>
      <c r="H80" s="11"/>
    </row>
    <row r="81" spans="1:8" ht="20.100000000000001" customHeight="1" thickBot="1" x14ac:dyDescent="0.3">
      <c r="A81" s="31">
        <v>8</v>
      </c>
      <c r="B81" s="11"/>
      <c r="C81" s="57">
        <v>22190</v>
      </c>
      <c r="D81" s="57" t="s">
        <v>162</v>
      </c>
      <c r="E81" s="57" t="s">
        <v>163</v>
      </c>
      <c r="F81" s="61" t="s">
        <v>754</v>
      </c>
      <c r="G81" s="11"/>
      <c r="H81" s="11"/>
    </row>
    <row r="82" spans="1:8" ht="20.100000000000001" customHeight="1" thickBot="1" x14ac:dyDescent="0.3">
      <c r="A82" s="15">
        <v>9</v>
      </c>
      <c r="B82" s="11"/>
      <c r="C82" s="57">
        <v>297</v>
      </c>
      <c r="D82" s="57" t="s">
        <v>164</v>
      </c>
      <c r="E82" s="57" t="s">
        <v>165</v>
      </c>
      <c r="F82" s="61" t="s">
        <v>754</v>
      </c>
      <c r="G82" s="11"/>
      <c r="H82" s="11"/>
    </row>
    <row r="83" spans="1:8" ht="20.100000000000001" customHeight="1" thickBot="1" x14ac:dyDescent="0.3">
      <c r="A83" s="31">
        <v>10</v>
      </c>
      <c r="B83" s="11"/>
      <c r="C83" s="57">
        <v>22172</v>
      </c>
      <c r="D83" s="57" t="s">
        <v>166</v>
      </c>
      <c r="E83" s="57" t="s">
        <v>150</v>
      </c>
      <c r="F83" s="61" t="s">
        <v>754</v>
      </c>
      <c r="G83" s="11"/>
      <c r="H83" s="11"/>
    </row>
    <row r="84" spans="1:8" ht="20.100000000000001" customHeight="1" thickBot="1" x14ac:dyDescent="0.3">
      <c r="A84" s="15">
        <v>11</v>
      </c>
      <c r="B84" s="11"/>
      <c r="C84" s="57">
        <v>22177</v>
      </c>
      <c r="D84" s="57" t="s">
        <v>167</v>
      </c>
      <c r="E84" s="57" t="s">
        <v>17</v>
      </c>
      <c r="F84" s="61" t="s">
        <v>754</v>
      </c>
      <c r="G84" s="11"/>
      <c r="H84" s="11"/>
    </row>
    <row r="85" spans="1:8" ht="20.100000000000001" customHeight="1" thickBot="1" x14ac:dyDescent="0.3">
      <c r="A85" s="31">
        <v>12</v>
      </c>
      <c r="B85" s="11"/>
      <c r="C85" s="57">
        <v>340</v>
      </c>
      <c r="D85" s="57" t="s">
        <v>168</v>
      </c>
      <c r="E85" s="57" t="s">
        <v>14</v>
      </c>
      <c r="F85" s="61" t="s">
        <v>754</v>
      </c>
      <c r="G85" s="11"/>
      <c r="H85" s="11"/>
    </row>
    <row r="86" spans="1:8" ht="20.100000000000001" customHeight="1" thickBot="1" x14ac:dyDescent="0.3">
      <c r="A86" s="15">
        <v>13</v>
      </c>
      <c r="B86" s="11"/>
      <c r="C86" s="57">
        <v>299</v>
      </c>
      <c r="D86" s="57" t="s">
        <v>169</v>
      </c>
      <c r="E86" s="57" t="s">
        <v>17</v>
      </c>
      <c r="F86" s="61" t="s">
        <v>754</v>
      </c>
      <c r="G86" s="11"/>
      <c r="H86" s="11"/>
    </row>
    <row r="87" spans="1:8" ht="20.100000000000001" customHeight="1" thickBot="1" x14ac:dyDescent="0.3">
      <c r="A87" s="31">
        <v>14</v>
      </c>
      <c r="B87" s="11"/>
      <c r="C87" s="57">
        <v>302</v>
      </c>
      <c r="D87" s="57" t="s">
        <v>170</v>
      </c>
      <c r="E87" s="57" t="s">
        <v>144</v>
      </c>
      <c r="F87" s="61" t="s">
        <v>754</v>
      </c>
      <c r="G87" s="11"/>
      <c r="H87" s="11"/>
    </row>
    <row r="88" spans="1:8" ht="20.100000000000001" customHeight="1" thickBot="1" x14ac:dyDescent="0.3">
      <c r="A88" s="15">
        <v>15</v>
      </c>
      <c r="B88" s="11"/>
      <c r="C88" s="57">
        <v>21747</v>
      </c>
      <c r="D88" s="57" t="s">
        <v>171</v>
      </c>
      <c r="E88" s="57" t="s">
        <v>17</v>
      </c>
      <c r="F88" s="61" t="s">
        <v>754</v>
      </c>
      <c r="G88" s="11"/>
      <c r="H88" s="11"/>
    </row>
    <row r="89" spans="1:8" ht="20.100000000000001" customHeight="1" thickBot="1" x14ac:dyDescent="0.3">
      <c r="A89" s="31">
        <v>16</v>
      </c>
      <c r="B89" s="11"/>
      <c r="C89" s="57">
        <v>22146</v>
      </c>
      <c r="D89" s="57" t="s">
        <v>172</v>
      </c>
      <c r="E89" s="57" t="s">
        <v>173</v>
      </c>
      <c r="F89" s="61" t="s">
        <v>754</v>
      </c>
      <c r="G89" s="11"/>
      <c r="H89" s="11"/>
    </row>
    <row r="90" spans="1:8" ht="20.100000000000001" customHeight="1" thickBot="1" x14ac:dyDescent="0.3">
      <c r="A90" s="15">
        <v>1</v>
      </c>
      <c r="B90" s="11"/>
      <c r="C90" s="57">
        <v>22171</v>
      </c>
      <c r="D90" s="57" t="s">
        <v>174</v>
      </c>
      <c r="E90" s="57" t="s">
        <v>175</v>
      </c>
      <c r="F90" s="61" t="s">
        <v>755</v>
      </c>
      <c r="G90" s="11"/>
      <c r="H90" s="11"/>
    </row>
    <row r="91" spans="1:8" ht="20.100000000000001" customHeight="1" thickBot="1" x14ac:dyDescent="0.3">
      <c r="A91" s="31">
        <v>2</v>
      </c>
      <c r="B91" s="11"/>
      <c r="C91" s="57">
        <v>21724</v>
      </c>
      <c r="D91" s="57" t="s">
        <v>176</v>
      </c>
      <c r="E91" s="57" t="s">
        <v>177</v>
      </c>
      <c r="F91" s="61" t="s">
        <v>755</v>
      </c>
      <c r="G91" s="11"/>
      <c r="H91" s="11"/>
    </row>
    <row r="92" spans="1:8" ht="20.100000000000001" customHeight="1" thickBot="1" x14ac:dyDescent="0.3">
      <c r="A92" s="15">
        <v>3</v>
      </c>
      <c r="B92" s="11"/>
      <c r="C92" s="57">
        <v>21744</v>
      </c>
      <c r="D92" s="57" t="s">
        <v>178</v>
      </c>
      <c r="E92" s="57" t="s">
        <v>179</v>
      </c>
      <c r="F92" s="61" t="s">
        <v>755</v>
      </c>
      <c r="G92" s="11"/>
      <c r="H92" s="11"/>
    </row>
    <row r="93" spans="1:8" ht="20.100000000000001" customHeight="1" thickBot="1" x14ac:dyDescent="0.3">
      <c r="A93" s="31">
        <v>4</v>
      </c>
      <c r="B93" s="11"/>
      <c r="C93" s="57">
        <v>22273</v>
      </c>
      <c r="D93" s="57" t="s">
        <v>180</v>
      </c>
      <c r="E93" s="57" t="s">
        <v>181</v>
      </c>
      <c r="F93" s="61" t="s">
        <v>755</v>
      </c>
      <c r="G93" s="11"/>
      <c r="H93" s="11"/>
    </row>
    <row r="94" spans="1:8" ht="20.100000000000001" customHeight="1" thickBot="1" x14ac:dyDescent="0.3">
      <c r="A94" s="15">
        <v>5</v>
      </c>
      <c r="B94" s="11"/>
      <c r="C94" s="57">
        <v>324</v>
      </c>
      <c r="D94" s="57" t="s">
        <v>182</v>
      </c>
      <c r="E94" s="57" t="s">
        <v>14</v>
      </c>
      <c r="F94" s="61" t="s">
        <v>755</v>
      </c>
      <c r="G94" s="11"/>
      <c r="H94" s="11"/>
    </row>
    <row r="95" spans="1:8" ht="20.100000000000001" customHeight="1" thickBot="1" x14ac:dyDescent="0.3">
      <c r="A95" s="31">
        <v>6</v>
      </c>
      <c r="B95" s="11"/>
      <c r="C95" s="57">
        <v>306</v>
      </c>
      <c r="D95" s="57" t="s">
        <v>183</v>
      </c>
      <c r="E95" s="57" t="s">
        <v>122</v>
      </c>
      <c r="F95" s="61" t="s">
        <v>755</v>
      </c>
      <c r="G95" s="11"/>
      <c r="H95" s="11"/>
    </row>
    <row r="96" spans="1:8" ht="20.100000000000001" customHeight="1" thickBot="1" x14ac:dyDescent="0.3">
      <c r="A96" s="15">
        <v>7</v>
      </c>
      <c r="B96" s="11"/>
      <c r="C96" s="57">
        <v>22151</v>
      </c>
      <c r="D96" s="57" t="s">
        <v>184</v>
      </c>
      <c r="E96" s="57" t="s">
        <v>24</v>
      </c>
      <c r="F96" s="61" t="s">
        <v>755</v>
      </c>
      <c r="G96" s="11"/>
      <c r="H96" s="11"/>
    </row>
    <row r="97" spans="1:8" ht="20.100000000000001" customHeight="1" thickBot="1" x14ac:dyDescent="0.3">
      <c r="A97" s="31">
        <v>8</v>
      </c>
      <c r="B97" s="11"/>
      <c r="C97" s="57">
        <v>22204</v>
      </c>
      <c r="D97" s="57" t="s">
        <v>185</v>
      </c>
      <c r="E97" s="57" t="s">
        <v>186</v>
      </c>
      <c r="F97" s="61" t="s">
        <v>755</v>
      </c>
      <c r="G97" s="11"/>
      <c r="H97" s="11"/>
    </row>
    <row r="98" spans="1:8" ht="20.100000000000001" customHeight="1" thickBot="1" x14ac:dyDescent="0.3">
      <c r="A98" s="15">
        <v>9</v>
      </c>
      <c r="B98" s="11"/>
      <c r="C98" s="57">
        <v>301</v>
      </c>
      <c r="D98" s="57" t="s">
        <v>187</v>
      </c>
      <c r="E98" s="57" t="s">
        <v>188</v>
      </c>
      <c r="F98" s="61" t="s">
        <v>755</v>
      </c>
      <c r="G98" s="11"/>
      <c r="H98" s="11"/>
    </row>
    <row r="99" spans="1:8" ht="20.100000000000001" customHeight="1" thickBot="1" x14ac:dyDescent="0.3">
      <c r="A99" s="31">
        <v>10</v>
      </c>
      <c r="B99" s="11"/>
      <c r="C99" s="57">
        <v>22167</v>
      </c>
      <c r="D99" s="57" t="s">
        <v>189</v>
      </c>
      <c r="E99" s="57" t="s">
        <v>61</v>
      </c>
      <c r="F99" s="61" t="s">
        <v>755</v>
      </c>
      <c r="G99" s="11"/>
      <c r="H99" s="11"/>
    </row>
    <row r="100" spans="1:8" ht="20.100000000000001" customHeight="1" thickBot="1" x14ac:dyDescent="0.3">
      <c r="A100" s="15">
        <v>11</v>
      </c>
      <c r="B100" s="11"/>
      <c r="C100" s="57">
        <v>22176</v>
      </c>
      <c r="D100" s="57" t="s">
        <v>190</v>
      </c>
      <c r="E100" s="57" t="s">
        <v>81</v>
      </c>
      <c r="F100" s="61" t="s">
        <v>755</v>
      </c>
      <c r="G100" s="11"/>
      <c r="H100" s="11"/>
    </row>
    <row r="101" spans="1:8" ht="20.100000000000001" customHeight="1" thickBot="1" x14ac:dyDescent="0.3">
      <c r="A101" s="31">
        <v>12</v>
      </c>
      <c r="C101" s="57">
        <v>323</v>
      </c>
      <c r="D101" s="57" t="s">
        <v>191</v>
      </c>
      <c r="E101" s="57" t="s">
        <v>192</v>
      </c>
      <c r="F101" s="61" t="s">
        <v>755</v>
      </c>
      <c r="G101" s="11"/>
      <c r="H101" s="11"/>
    </row>
    <row r="102" spans="1:8" ht="20.100000000000001" customHeight="1" thickBot="1" x14ac:dyDescent="0.3">
      <c r="A102" s="15">
        <v>13</v>
      </c>
      <c r="C102" s="57">
        <v>22191</v>
      </c>
      <c r="D102" s="57" t="s">
        <v>193</v>
      </c>
      <c r="E102" s="57" t="s">
        <v>12</v>
      </c>
      <c r="F102" s="61" t="s">
        <v>755</v>
      </c>
      <c r="G102" s="11"/>
      <c r="H102" s="11"/>
    </row>
    <row r="103" spans="1:8" ht="20.100000000000001" customHeight="1" thickBot="1" x14ac:dyDescent="0.3">
      <c r="A103" s="31">
        <v>14</v>
      </c>
      <c r="C103" s="57">
        <v>22145</v>
      </c>
      <c r="D103" s="57" t="s">
        <v>194</v>
      </c>
      <c r="E103" s="57" t="s">
        <v>58</v>
      </c>
      <c r="F103" s="61" t="s">
        <v>755</v>
      </c>
      <c r="G103" s="11"/>
      <c r="H103" s="11"/>
    </row>
    <row r="104" spans="1:8" ht="20.100000000000001" customHeight="1" thickBot="1" x14ac:dyDescent="0.3">
      <c r="A104" s="15">
        <v>15</v>
      </c>
      <c r="C104" s="57">
        <v>312</v>
      </c>
      <c r="D104" s="57" t="s">
        <v>195</v>
      </c>
      <c r="E104" s="57" t="s">
        <v>126</v>
      </c>
      <c r="F104" s="61" t="s">
        <v>755</v>
      </c>
      <c r="G104" s="11"/>
      <c r="H104" s="11"/>
    </row>
    <row r="105" spans="1:8" ht="20.100000000000001" customHeight="1" thickBot="1" x14ac:dyDescent="0.3">
      <c r="A105" s="31">
        <v>16</v>
      </c>
      <c r="C105" s="57">
        <v>22160</v>
      </c>
      <c r="D105" s="57" t="s">
        <v>196</v>
      </c>
      <c r="E105" s="57" t="s">
        <v>197</v>
      </c>
      <c r="F105" s="61" t="s">
        <v>755</v>
      </c>
      <c r="G105" s="11"/>
      <c r="H105" s="11"/>
    </row>
    <row r="106" spans="1:8" ht="20.100000000000001" customHeight="1" thickBot="1" x14ac:dyDescent="0.3">
      <c r="A106" s="15">
        <v>17</v>
      </c>
      <c r="C106" s="57">
        <v>329</v>
      </c>
      <c r="D106" s="57" t="s">
        <v>198</v>
      </c>
      <c r="E106" s="57" t="s">
        <v>14</v>
      </c>
      <c r="F106" s="61" t="s">
        <v>755</v>
      </c>
      <c r="G106" s="11"/>
      <c r="H106" s="11"/>
    </row>
    <row r="107" spans="1:8" ht="20.100000000000001" customHeight="1" thickBot="1" x14ac:dyDescent="0.3">
      <c r="A107" s="31">
        <v>18</v>
      </c>
      <c r="C107" s="57">
        <v>314</v>
      </c>
      <c r="D107" s="57" t="s">
        <v>199</v>
      </c>
      <c r="E107" s="57" t="s">
        <v>13</v>
      </c>
      <c r="F107" s="61" t="s">
        <v>755</v>
      </c>
      <c r="G107" s="11"/>
      <c r="H107" s="11"/>
    </row>
    <row r="108" spans="1:8" ht="20.100000000000001" customHeight="1" thickBot="1" x14ac:dyDescent="0.3">
      <c r="A108" s="15">
        <v>1</v>
      </c>
      <c r="C108" s="57">
        <v>22169</v>
      </c>
      <c r="D108" s="57" t="s">
        <v>200</v>
      </c>
      <c r="E108" s="57" t="s">
        <v>201</v>
      </c>
      <c r="F108" s="61" t="s">
        <v>757</v>
      </c>
      <c r="G108" s="11"/>
      <c r="H108" s="11"/>
    </row>
    <row r="109" spans="1:8" ht="20.100000000000001" customHeight="1" thickBot="1" x14ac:dyDescent="0.3">
      <c r="A109" s="31">
        <v>2</v>
      </c>
      <c r="C109" s="57">
        <v>294</v>
      </c>
      <c r="D109" s="57" t="s">
        <v>202</v>
      </c>
      <c r="E109" s="57" t="s">
        <v>122</v>
      </c>
      <c r="F109" s="61" t="s">
        <v>757</v>
      </c>
      <c r="G109" s="11"/>
      <c r="H109" s="11"/>
    </row>
    <row r="110" spans="1:8" ht="20.100000000000001" customHeight="1" thickBot="1" x14ac:dyDescent="0.3">
      <c r="A110" s="15">
        <v>3</v>
      </c>
      <c r="C110" s="57">
        <v>21741</v>
      </c>
      <c r="D110" s="57" t="s">
        <v>203</v>
      </c>
      <c r="E110" s="57" t="s">
        <v>204</v>
      </c>
      <c r="F110" s="61" t="s">
        <v>757</v>
      </c>
      <c r="G110" s="11"/>
      <c r="H110" s="11"/>
    </row>
    <row r="111" spans="1:8" ht="20.100000000000001" customHeight="1" thickBot="1" x14ac:dyDescent="0.3">
      <c r="A111" s="31">
        <v>4</v>
      </c>
      <c r="C111" s="57">
        <v>339</v>
      </c>
      <c r="D111" s="57" t="s">
        <v>205</v>
      </c>
      <c r="E111" s="57" t="s">
        <v>206</v>
      </c>
      <c r="F111" s="61" t="s">
        <v>757</v>
      </c>
      <c r="G111" s="11"/>
      <c r="H111" s="11"/>
    </row>
    <row r="112" spans="1:8" ht="20.100000000000001" customHeight="1" thickBot="1" x14ac:dyDescent="0.3">
      <c r="A112" s="15">
        <v>5</v>
      </c>
      <c r="C112" s="57">
        <v>310</v>
      </c>
      <c r="D112" s="57" t="s">
        <v>207</v>
      </c>
      <c r="E112" s="57" t="s">
        <v>17</v>
      </c>
      <c r="F112" s="61" t="s">
        <v>757</v>
      </c>
      <c r="G112" s="11"/>
      <c r="H112" s="11"/>
    </row>
    <row r="113" spans="1:12" ht="20.100000000000001" customHeight="1" thickBot="1" x14ac:dyDescent="0.3">
      <c r="A113" s="31">
        <v>6</v>
      </c>
      <c r="C113" s="57">
        <v>22140</v>
      </c>
      <c r="D113" s="57" t="s">
        <v>208</v>
      </c>
      <c r="E113" s="57" t="s">
        <v>209</v>
      </c>
      <c r="F113" s="61" t="s">
        <v>757</v>
      </c>
      <c r="G113" s="11"/>
      <c r="H113" s="11"/>
    </row>
    <row r="114" spans="1:12" ht="20.100000000000001" customHeight="1" thickBot="1" x14ac:dyDescent="0.3">
      <c r="A114" s="15">
        <v>7</v>
      </c>
      <c r="C114" s="57">
        <v>22203</v>
      </c>
      <c r="D114" s="57" t="s">
        <v>210</v>
      </c>
      <c r="E114" s="57" t="s">
        <v>150</v>
      </c>
      <c r="F114" s="61" t="s">
        <v>757</v>
      </c>
      <c r="G114" s="11"/>
      <c r="H114" s="11"/>
    </row>
    <row r="115" spans="1:12" ht="20.100000000000001" customHeight="1" thickBot="1" x14ac:dyDescent="0.3">
      <c r="A115" s="31">
        <v>8</v>
      </c>
      <c r="C115" s="57">
        <v>22185</v>
      </c>
      <c r="D115" s="57" t="s">
        <v>211</v>
      </c>
      <c r="E115" s="57" t="s">
        <v>212</v>
      </c>
      <c r="F115" s="61" t="s">
        <v>757</v>
      </c>
      <c r="G115" s="11"/>
      <c r="H115" s="11"/>
    </row>
    <row r="116" spans="1:12" ht="20.100000000000001" customHeight="1" thickBot="1" x14ac:dyDescent="0.3">
      <c r="A116" s="15">
        <v>9</v>
      </c>
      <c r="C116" s="57">
        <v>22168</v>
      </c>
      <c r="D116" s="57" t="s">
        <v>213</v>
      </c>
      <c r="E116" s="57" t="s">
        <v>13</v>
      </c>
      <c r="F116" s="61" t="s">
        <v>757</v>
      </c>
      <c r="G116" s="11"/>
      <c r="H116" s="11"/>
    </row>
    <row r="117" spans="1:12" ht="20.100000000000001" customHeight="1" thickBot="1" x14ac:dyDescent="0.3">
      <c r="A117" s="31">
        <v>10</v>
      </c>
      <c r="C117" s="57">
        <v>21718</v>
      </c>
      <c r="D117" s="57" t="s">
        <v>214</v>
      </c>
      <c r="E117" s="57" t="s">
        <v>17</v>
      </c>
      <c r="F117" s="61" t="s">
        <v>757</v>
      </c>
      <c r="G117" s="11"/>
      <c r="H117" s="11"/>
    </row>
    <row r="118" spans="1:12" ht="20.100000000000001" customHeight="1" thickBot="1" x14ac:dyDescent="0.3">
      <c r="A118" s="15">
        <v>11</v>
      </c>
      <c r="C118" s="57">
        <v>22201</v>
      </c>
      <c r="D118" s="57" t="s">
        <v>215</v>
      </c>
      <c r="E118" s="57" t="s">
        <v>216</v>
      </c>
      <c r="F118" s="61" t="s">
        <v>757</v>
      </c>
      <c r="G118" s="11"/>
      <c r="H118" s="11"/>
    </row>
    <row r="119" spans="1:12" ht="20.100000000000001" customHeight="1" thickBot="1" x14ac:dyDescent="0.3">
      <c r="A119" s="31">
        <v>12</v>
      </c>
      <c r="C119" s="57">
        <v>22139</v>
      </c>
      <c r="D119" s="57" t="s">
        <v>218</v>
      </c>
      <c r="E119" s="57" t="s">
        <v>204</v>
      </c>
      <c r="F119" s="61" t="s">
        <v>757</v>
      </c>
      <c r="G119" s="11"/>
      <c r="H119" s="11"/>
      <c r="L119" s="11"/>
    </row>
    <row r="120" spans="1:12" ht="20.100000000000001" customHeight="1" thickBot="1" x14ac:dyDescent="0.3">
      <c r="A120" s="15">
        <v>13</v>
      </c>
      <c r="C120" s="57">
        <v>22200</v>
      </c>
      <c r="D120" s="57" t="s">
        <v>219</v>
      </c>
      <c r="E120" s="57" t="s">
        <v>181</v>
      </c>
      <c r="F120" s="61" t="s">
        <v>757</v>
      </c>
      <c r="G120" s="11"/>
      <c r="H120" s="11"/>
    </row>
    <row r="121" spans="1:12" ht="20.100000000000001" customHeight="1" thickBot="1" x14ac:dyDescent="0.3">
      <c r="A121" s="31">
        <v>14</v>
      </c>
      <c r="C121" s="57">
        <v>22152</v>
      </c>
      <c r="D121" s="57" t="s">
        <v>220</v>
      </c>
      <c r="E121" s="57" t="s">
        <v>221</v>
      </c>
      <c r="F121" s="61" t="s">
        <v>757</v>
      </c>
      <c r="G121" s="11"/>
      <c r="H121" s="11"/>
    </row>
    <row r="122" spans="1:12" ht="20.100000000000001" customHeight="1" thickBot="1" x14ac:dyDescent="0.3">
      <c r="A122" s="15">
        <v>15</v>
      </c>
      <c r="C122" s="57">
        <v>22141</v>
      </c>
      <c r="D122" s="57" t="s">
        <v>222</v>
      </c>
      <c r="E122" s="57" t="s">
        <v>165</v>
      </c>
      <c r="F122" s="61" t="s">
        <v>757</v>
      </c>
      <c r="G122" s="11"/>
      <c r="H122" s="11"/>
    </row>
    <row r="123" spans="1:12" ht="20.100000000000001" customHeight="1" thickBot="1" x14ac:dyDescent="0.3">
      <c r="A123" s="31">
        <v>16</v>
      </c>
      <c r="C123" s="57">
        <v>22175</v>
      </c>
      <c r="D123" s="57" t="s">
        <v>223</v>
      </c>
      <c r="E123" s="57" t="s">
        <v>17</v>
      </c>
      <c r="F123" s="61" t="s">
        <v>757</v>
      </c>
      <c r="G123" s="11"/>
      <c r="H123" s="11"/>
    </row>
    <row r="124" spans="1:12" ht="20.100000000000001" customHeight="1" thickBot="1" x14ac:dyDescent="0.3">
      <c r="A124" s="15">
        <v>17</v>
      </c>
      <c r="C124" s="57">
        <v>337</v>
      </c>
      <c r="D124" s="57" t="s">
        <v>224</v>
      </c>
      <c r="E124" s="57" t="s">
        <v>24</v>
      </c>
      <c r="F124" s="61" t="s">
        <v>757</v>
      </c>
      <c r="G124" s="11"/>
      <c r="H124" s="11"/>
    </row>
    <row r="125" spans="1:12" ht="20.100000000000001" customHeight="1" thickBot="1" x14ac:dyDescent="0.3">
      <c r="A125" s="31">
        <v>18</v>
      </c>
      <c r="C125" s="57">
        <v>22198</v>
      </c>
      <c r="D125" s="57" t="s">
        <v>225</v>
      </c>
      <c r="E125" s="57" t="s">
        <v>24</v>
      </c>
      <c r="F125" s="61" t="s">
        <v>757</v>
      </c>
      <c r="G125" s="11"/>
      <c r="H125" s="11"/>
    </row>
    <row r="126" spans="1:12" ht="20.100000000000001" customHeight="1" thickBot="1" x14ac:dyDescent="0.3">
      <c r="A126" s="15">
        <v>19</v>
      </c>
      <c r="C126" s="57">
        <v>22159</v>
      </c>
      <c r="D126" s="57" t="s">
        <v>226</v>
      </c>
      <c r="E126" s="57" t="s">
        <v>227</v>
      </c>
      <c r="F126" s="61" t="s">
        <v>757</v>
      </c>
      <c r="G126" s="11"/>
      <c r="H126" s="11"/>
      <c r="L126" s="11"/>
    </row>
    <row r="127" spans="1:12" ht="20.100000000000001" customHeight="1" thickBot="1" x14ac:dyDescent="0.3">
      <c r="A127" s="31">
        <v>20</v>
      </c>
      <c r="C127" s="57">
        <v>22147</v>
      </c>
      <c r="D127" s="57" t="s">
        <v>228</v>
      </c>
      <c r="E127" s="57" t="s">
        <v>229</v>
      </c>
      <c r="F127" s="61" t="s">
        <v>757</v>
      </c>
      <c r="G127" s="11"/>
      <c r="H127" s="11"/>
    </row>
    <row r="128" spans="1:12" ht="20.100000000000001" customHeight="1" thickBot="1" x14ac:dyDescent="0.3">
      <c r="A128" s="15">
        <v>21</v>
      </c>
      <c r="C128" s="57">
        <v>325</v>
      </c>
      <c r="D128" s="57" t="s">
        <v>230</v>
      </c>
      <c r="E128" s="57" t="s">
        <v>231</v>
      </c>
      <c r="F128" s="61" t="s">
        <v>757</v>
      </c>
      <c r="G128" s="11"/>
      <c r="H128" s="11"/>
    </row>
    <row r="129" spans="1:13" ht="20.100000000000001" customHeight="1" thickBot="1" x14ac:dyDescent="0.3">
      <c r="A129" s="31">
        <v>22</v>
      </c>
      <c r="B129" s="11"/>
      <c r="C129" s="57">
        <v>22199</v>
      </c>
      <c r="D129" s="57" t="s">
        <v>232</v>
      </c>
      <c r="E129" s="57" t="s">
        <v>17</v>
      </c>
      <c r="F129" s="61" t="s">
        <v>757</v>
      </c>
      <c r="G129" s="11"/>
      <c r="H129" s="11"/>
    </row>
    <row r="130" spans="1:13" ht="20.100000000000001" customHeight="1" thickBot="1" x14ac:dyDescent="0.3">
      <c r="A130" s="15">
        <v>1</v>
      </c>
      <c r="B130" s="11"/>
      <c r="C130" s="57">
        <v>335</v>
      </c>
      <c r="D130" s="57" t="s">
        <v>233</v>
      </c>
      <c r="E130" s="57" t="s">
        <v>234</v>
      </c>
      <c r="F130" s="61" t="s">
        <v>763</v>
      </c>
      <c r="G130" s="11"/>
      <c r="H130" s="11"/>
    </row>
    <row r="131" spans="1:13" ht="20.100000000000001" customHeight="1" thickBot="1" x14ac:dyDescent="0.3">
      <c r="A131" s="31">
        <v>2</v>
      </c>
      <c r="B131" s="11"/>
      <c r="C131" s="57">
        <v>22184</v>
      </c>
      <c r="D131" s="57" t="s">
        <v>235</v>
      </c>
      <c r="E131" s="57" t="s">
        <v>217</v>
      </c>
      <c r="F131" s="61" t="s">
        <v>763</v>
      </c>
      <c r="G131" s="11"/>
      <c r="H131" s="11"/>
    </row>
    <row r="132" spans="1:13" ht="20.100000000000001" customHeight="1" thickBot="1" x14ac:dyDescent="0.3">
      <c r="A132" s="15">
        <v>3</v>
      </c>
      <c r="B132" s="11"/>
      <c r="C132" s="57">
        <v>304</v>
      </c>
      <c r="D132" s="57" t="s">
        <v>236</v>
      </c>
      <c r="E132" s="57" t="s">
        <v>237</v>
      </c>
      <c r="F132" s="61" t="s">
        <v>763</v>
      </c>
      <c r="G132" s="11"/>
      <c r="H132" s="11"/>
    </row>
    <row r="133" spans="1:13" ht="20.100000000000001" customHeight="1" thickBot="1" x14ac:dyDescent="0.3">
      <c r="A133" s="31">
        <v>4</v>
      </c>
      <c r="B133" s="11"/>
      <c r="C133" s="57">
        <v>22132</v>
      </c>
      <c r="D133" s="57" t="s">
        <v>238</v>
      </c>
      <c r="E133" s="57" t="s">
        <v>239</v>
      </c>
      <c r="F133" s="61" t="s">
        <v>763</v>
      </c>
      <c r="G133" s="11"/>
      <c r="H133" s="11"/>
    </row>
    <row r="134" spans="1:13" ht="20.100000000000001" customHeight="1" thickBot="1" x14ac:dyDescent="0.3">
      <c r="A134" s="15">
        <v>5</v>
      </c>
      <c r="B134" s="11"/>
      <c r="C134" s="57">
        <v>165</v>
      </c>
      <c r="D134" s="52" t="s">
        <v>240</v>
      </c>
      <c r="E134" s="52" t="s">
        <v>43</v>
      </c>
      <c r="F134" s="61" t="s">
        <v>763</v>
      </c>
      <c r="G134" s="11"/>
      <c r="H134" s="11"/>
    </row>
    <row r="135" spans="1:13" ht="20.100000000000001" customHeight="1" thickBot="1" x14ac:dyDescent="0.3">
      <c r="A135" s="31">
        <v>6</v>
      </c>
      <c r="B135" s="11"/>
      <c r="C135" s="57">
        <v>19539</v>
      </c>
      <c r="D135" s="57" t="s">
        <v>241</v>
      </c>
      <c r="E135" s="57" t="s">
        <v>242</v>
      </c>
      <c r="F135" s="61" t="s">
        <v>763</v>
      </c>
      <c r="G135" s="11"/>
      <c r="H135" s="11"/>
    </row>
    <row r="136" spans="1:13" ht="20.100000000000001" customHeight="1" thickBot="1" x14ac:dyDescent="0.3">
      <c r="A136" s="15">
        <v>7</v>
      </c>
      <c r="B136" s="11"/>
      <c r="C136" s="57">
        <v>195</v>
      </c>
      <c r="D136" s="57" t="s">
        <v>243</v>
      </c>
      <c r="E136" s="57" t="s">
        <v>244</v>
      </c>
      <c r="F136" s="61" t="s">
        <v>763</v>
      </c>
      <c r="G136" s="11"/>
      <c r="H136" s="11"/>
    </row>
    <row r="137" spans="1:13" ht="20.100000000000001" customHeight="1" thickBot="1" x14ac:dyDescent="0.3">
      <c r="A137" s="31">
        <v>8</v>
      </c>
      <c r="B137" s="11"/>
      <c r="C137" s="59">
        <v>242</v>
      </c>
      <c r="D137" s="59" t="s">
        <v>245</v>
      </c>
      <c r="E137" s="59" t="s">
        <v>246</v>
      </c>
      <c r="F137" s="61" t="s">
        <v>763</v>
      </c>
      <c r="G137" s="11"/>
      <c r="H137" s="11"/>
      <c r="M137" s="11"/>
    </row>
    <row r="138" spans="1:13" ht="20.100000000000001" customHeight="1" thickBot="1" x14ac:dyDescent="0.3">
      <c r="A138" s="15">
        <v>9</v>
      </c>
      <c r="B138" s="11"/>
      <c r="C138" s="59">
        <v>21249</v>
      </c>
      <c r="D138" s="59" t="s">
        <v>247</v>
      </c>
      <c r="E138" s="59" t="s">
        <v>248</v>
      </c>
      <c r="F138" s="61" t="s">
        <v>763</v>
      </c>
      <c r="G138" s="11"/>
      <c r="H138" s="11"/>
    </row>
    <row r="139" spans="1:13" ht="20.100000000000001" customHeight="1" thickBot="1" x14ac:dyDescent="0.3">
      <c r="A139" s="31">
        <v>10</v>
      </c>
      <c r="B139" s="11"/>
      <c r="C139" s="57">
        <v>19494</v>
      </c>
      <c r="D139" s="57" t="s">
        <v>249</v>
      </c>
      <c r="E139" s="57" t="s">
        <v>250</v>
      </c>
      <c r="F139" s="61" t="s">
        <v>763</v>
      </c>
      <c r="G139" s="11"/>
      <c r="H139" s="11"/>
    </row>
    <row r="140" spans="1:13" ht="20.100000000000001" customHeight="1" thickBot="1" x14ac:dyDescent="0.3">
      <c r="A140" s="15">
        <v>11</v>
      </c>
      <c r="B140" s="11"/>
      <c r="C140" s="59">
        <v>266</v>
      </c>
      <c r="D140" s="59" t="s">
        <v>251</v>
      </c>
      <c r="E140" s="59" t="s">
        <v>17</v>
      </c>
      <c r="F140" s="61" t="s">
        <v>763</v>
      </c>
      <c r="G140" s="11"/>
      <c r="H140" s="11"/>
    </row>
    <row r="141" spans="1:13" ht="20.100000000000001" customHeight="1" thickBot="1" x14ac:dyDescent="0.3">
      <c r="A141" s="31">
        <v>12</v>
      </c>
      <c r="B141" s="11"/>
      <c r="C141" s="59">
        <v>19511</v>
      </c>
      <c r="D141" s="59" t="s">
        <v>252</v>
      </c>
      <c r="E141" s="59" t="s">
        <v>253</v>
      </c>
      <c r="F141" s="61" t="s">
        <v>763</v>
      </c>
      <c r="G141" s="11"/>
      <c r="H141" s="11"/>
    </row>
    <row r="142" spans="1:13" ht="20.100000000000001" customHeight="1" thickBot="1" x14ac:dyDescent="0.3">
      <c r="A142" s="15">
        <v>13</v>
      </c>
      <c r="B142" s="11"/>
      <c r="C142" s="59">
        <v>20756</v>
      </c>
      <c r="D142" s="59" t="s">
        <v>254</v>
      </c>
      <c r="E142" s="59" t="s">
        <v>255</v>
      </c>
      <c r="F142" s="61" t="s">
        <v>763</v>
      </c>
      <c r="G142" s="11"/>
      <c r="H142" s="11"/>
    </row>
    <row r="143" spans="1:13" ht="20.100000000000001" customHeight="1" thickBot="1" x14ac:dyDescent="0.3">
      <c r="A143" s="31">
        <v>14</v>
      </c>
      <c r="B143" s="11"/>
      <c r="C143" s="59">
        <v>251</v>
      </c>
      <c r="D143" s="59" t="s">
        <v>256</v>
      </c>
      <c r="E143" s="59" t="s">
        <v>90</v>
      </c>
      <c r="F143" s="61" t="s">
        <v>763</v>
      </c>
      <c r="G143" s="11"/>
      <c r="H143" s="11"/>
      <c r="J143" s="11"/>
    </row>
    <row r="144" spans="1:13" ht="20.100000000000001" customHeight="1" thickBot="1" x14ac:dyDescent="0.3">
      <c r="A144" s="15">
        <v>15</v>
      </c>
      <c r="B144" s="11"/>
      <c r="C144" s="57">
        <v>232</v>
      </c>
      <c r="D144" s="57" t="s">
        <v>257</v>
      </c>
      <c r="E144" s="57" t="s">
        <v>258</v>
      </c>
      <c r="F144" s="61" t="s">
        <v>763</v>
      </c>
      <c r="G144" s="11"/>
      <c r="H144" s="11"/>
    </row>
    <row r="145" spans="1:13" ht="20.100000000000001" customHeight="1" thickBot="1" x14ac:dyDescent="0.3">
      <c r="A145" s="31">
        <v>16</v>
      </c>
      <c r="B145" s="11"/>
      <c r="C145" s="57">
        <v>172</v>
      </c>
      <c r="D145" s="57" t="s">
        <v>259</v>
      </c>
      <c r="E145" s="57" t="s">
        <v>260</v>
      </c>
      <c r="F145" s="61" t="s">
        <v>763</v>
      </c>
      <c r="G145" s="11"/>
      <c r="H145" s="11"/>
    </row>
    <row r="146" spans="1:13" ht="20.100000000000001" customHeight="1" thickBot="1" x14ac:dyDescent="0.3">
      <c r="A146" s="15">
        <v>17</v>
      </c>
      <c r="B146" s="11"/>
      <c r="C146" s="57">
        <v>204</v>
      </c>
      <c r="D146" s="57" t="s">
        <v>261</v>
      </c>
      <c r="E146" s="57" t="s">
        <v>262</v>
      </c>
      <c r="F146" s="61" t="s">
        <v>763</v>
      </c>
      <c r="G146" s="11"/>
      <c r="H146" s="11"/>
    </row>
    <row r="147" spans="1:13" ht="20.100000000000001" customHeight="1" thickBot="1" x14ac:dyDescent="0.3">
      <c r="A147" s="31">
        <v>18</v>
      </c>
      <c r="B147" s="11"/>
      <c r="C147" s="57">
        <v>19594</v>
      </c>
      <c r="D147" s="57" t="s">
        <v>263</v>
      </c>
      <c r="E147" s="57" t="s">
        <v>177</v>
      </c>
      <c r="F147" s="61" t="s">
        <v>763</v>
      </c>
      <c r="G147" s="11"/>
      <c r="H147" s="11"/>
    </row>
    <row r="148" spans="1:13" ht="20.100000000000001" customHeight="1" thickBot="1" x14ac:dyDescent="0.3">
      <c r="A148" s="15">
        <v>19</v>
      </c>
      <c r="B148" s="11"/>
      <c r="C148" s="59">
        <v>18607</v>
      </c>
      <c r="D148" s="59" t="s">
        <v>264</v>
      </c>
      <c r="E148" s="59" t="s">
        <v>21</v>
      </c>
      <c r="F148" s="61" t="s">
        <v>763</v>
      </c>
      <c r="G148" s="11"/>
      <c r="H148" s="11"/>
    </row>
    <row r="149" spans="1:13" ht="20.100000000000001" customHeight="1" thickBot="1" x14ac:dyDescent="0.3">
      <c r="A149" s="31">
        <v>20</v>
      </c>
      <c r="B149" s="11"/>
      <c r="C149" s="57">
        <v>19522</v>
      </c>
      <c r="D149" s="52" t="s">
        <v>265</v>
      </c>
      <c r="E149" s="57" t="s">
        <v>38</v>
      </c>
      <c r="F149" s="61" t="s">
        <v>763</v>
      </c>
      <c r="G149" s="11"/>
      <c r="H149" s="11"/>
    </row>
    <row r="150" spans="1:13" ht="20.100000000000001" customHeight="1" thickBot="1" x14ac:dyDescent="0.3">
      <c r="A150" s="15">
        <v>21</v>
      </c>
      <c r="B150" s="11"/>
      <c r="C150" s="57">
        <v>19555</v>
      </c>
      <c r="D150" s="52" t="s">
        <v>266</v>
      </c>
      <c r="E150" s="57" t="s">
        <v>267</v>
      </c>
      <c r="F150" s="61" t="s">
        <v>763</v>
      </c>
      <c r="G150" s="11"/>
      <c r="H150" s="11"/>
    </row>
    <row r="151" spans="1:13" ht="20.100000000000001" customHeight="1" thickBot="1" x14ac:dyDescent="0.3">
      <c r="A151" s="31">
        <v>22</v>
      </c>
      <c r="B151" s="11"/>
      <c r="C151" s="57">
        <v>19413</v>
      </c>
      <c r="D151" s="52" t="s">
        <v>268</v>
      </c>
      <c r="E151" s="57" t="s">
        <v>269</v>
      </c>
      <c r="F151" s="61" t="s">
        <v>763</v>
      </c>
      <c r="G151" s="11"/>
      <c r="H151" s="11"/>
    </row>
    <row r="152" spans="1:13" ht="20.100000000000001" customHeight="1" thickBot="1" x14ac:dyDescent="0.3">
      <c r="A152" s="15">
        <v>23</v>
      </c>
      <c r="B152" s="11"/>
      <c r="C152" s="57">
        <v>20708</v>
      </c>
      <c r="D152" s="52" t="s">
        <v>270</v>
      </c>
      <c r="E152" s="57" t="s">
        <v>23</v>
      </c>
      <c r="F152" s="61" t="s">
        <v>763</v>
      </c>
      <c r="G152" s="11"/>
      <c r="H152" s="11"/>
    </row>
    <row r="153" spans="1:13" ht="20.100000000000001" customHeight="1" thickBot="1" x14ac:dyDescent="0.3">
      <c r="A153" s="31">
        <v>24</v>
      </c>
      <c r="B153" s="11"/>
      <c r="C153" s="57">
        <v>51</v>
      </c>
      <c r="D153" s="52" t="s">
        <v>271</v>
      </c>
      <c r="E153" s="57" t="s">
        <v>61</v>
      </c>
      <c r="F153" s="61" t="s">
        <v>763</v>
      </c>
      <c r="G153" s="11"/>
      <c r="H153" s="11"/>
      <c r="M153" s="11"/>
    </row>
    <row r="154" spans="1:13" ht="20.100000000000001" customHeight="1" thickBot="1" x14ac:dyDescent="0.3">
      <c r="A154" s="15">
        <v>25</v>
      </c>
      <c r="B154" s="11"/>
      <c r="C154" s="57">
        <v>21</v>
      </c>
      <c r="D154" s="52" t="s">
        <v>272</v>
      </c>
      <c r="E154" s="57" t="s">
        <v>24</v>
      </c>
      <c r="F154" s="61" t="s">
        <v>763</v>
      </c>
      <c r="G154" s="11"/>
      <c r="H154" s="11"/>
    </row>
    <row r="155" spans="1:13" ht="20.100000000000001" customHeight="1" thickBot="1" x14ac:dyDescent="0.3">
      <c r="A155" s="31">
        <v>26</v>
      </c>
      <c r="B155" s="11"/>
      <c r="C155" s="57">
        <v>152</v>
      </c>
      <c r="D155" s="52" t="s">
        <v>273</v>
      </c>
      <c r="E155" s="57" t="s">
        <v>274</v>
      </c>
      <c r="F155" s="61" t="s">
        <v>763</v>
      </c>
      <c r="G155" s="11"/>
      <c r="H155" s="11"/>
    </row>
    <row r="156" spans="1:13" ht="20.100000000000001" customHeight="1" x14ac:dyDescent="0.3">
      <c r="A156" s="15">
        <v>27</v>
      </c>
      <c r="B156" s="11"/>
      <c r="C156" s="69">
        <v>19486</v>
      </c>
      <c r="D156" s="52" t="s">
        <v>275</v>
      </c>
      <c r="E156" s="52" t="s">
        <v>92</v>
      </c>
      <c r="F156" s="61" t="s">
        <v>763</v>
      </c>
      <c r="G156" s="11"/>
      <c r="H156" s="11"/>
    </row>
    <row r="157" spans="1:13" ht="20.100000000000001" customHeight="1" x14ac:dyDescent="0.25">
      <c r="A157" s="31">
        <v>28</v>
      </c>
      <c r="B157" s="11"/>
      <c r="C157" s="11"/>
      <c r="D157" s="11"/>
      <c r="E157" s="11"/>
      <c r="F157" s="11"/>
      <c r="G157" s="11"/>
      <c r="H157" s="11"/>
    </row>
    <row r="158" spans="1:13" ht="20.100000000000001" customHeight="1" x14ac:dyDescent="0.25">
      <c r="A158" s="15">
        <v>29</v>
      </c>
      <c r="B158" s="11"/>
      <c r="C158" s="11"/>
      <c r="D158" s="11"/>
      <c r="E158" s="11"/>
      <c r="F158" s="11"/>
      <c r="G158" s="11"/>
      <c r="H158" s="11"/>
    </row>
    <row r="159" spans="1:13" ht="20.100000000000001" customHeight="1" x14ac:dyDescent="0.25">
      <c r="A159" s="31">
        <v>30</v>
      </c>
      <c r="B159" s="11"/>
      <c r="C159" s="11"/>
      <c r="D159" s="11"/>
      <c r="E159" s="11"/>
      <c r="F159" s="11"/>
      <c r="G159" s="11"/>
      <c r="H159" s="11"/>
    </row>
    <row r="160" spans="1:13" ht="20.100000000000001" customHeight="1" x14ac:dyDescent="0.25">
      <c r="A160" s="15">
        <v>31</v>
      </c>
      <c r="B160" s="11"/>
      <c r="C160" s="11"/>
      <c r="D160" s="11"/>
      <c r="E160" s="11"/>
      <c r="F160" s="11"/>
      <c r="G160" s="11"/>
      <c r="H160" s="11"/>
    </row>
    <row r="161" spans="1:8" ht="20.100000000000001" customHeight="1" x14ac:dyDescent="0.25">
      <c r="A161" s="31">
        <v>32</v>
      </c>
      <c r="B161" s="11"/>
      <c r="C161" s="11"/>
      <c r="D161" s="11"/>
      <c r="E161" s="11"/>
      <c r="F161" s="11"/>
      <c r="G161" s="11"/>
      <c r="H161" s="11"/>
    </row>
    <row r="162" spans="1:8" ht="20.100000000000001" customHeight="1" x14ac:dyDescent="0.25">
      <c r="A162" s="15">
        <v>33</v>
      </c>
      <c r="B162" s="11"/>
      <c r="C162" s="11"/>
      <c r="D162" s="11"/>
      <c r="E162" s="11"/>
      <c r="F162" s="11"/>
      <c r="G162" s="11"/>
      <c r="H162" s="11"/>
    </row>
    <row r="163" spans="1:8" ht="20.100000000000001" customHeight="1" x14ac:dyDescent="0.25">
      <c r="A163" s="31">
        <v>34</v>
      </c>
      <c r="B163" s="11"/>
      <c r="C163" s="11"/>
      <c r="D163" s="11"/>
      <c r="E163" s="11"/>
      <c r="F163" s="11"/>
      <c r="G163" s="11"/>
      <c r="H163" s="11"/>
    </row>
    <row r="164" spans="1:8" ht="20.100000000000001" customHeight="1" x14ac:dyDescent="0.25">
      <c r="A164" s="15">
        <v>35</v>
      </c>
      <c r="B164" s="11"/>
      <c r="C164" s="11"/>
      <c r="D164" s="11"/>
      <c r="E164" s="11"/>
      <c r="F164" s="11"/>
      <c r="G164" s="11"/>
      <c r="H164" s="11"/>
    </row>
    <row r="165" spans="1:8" ht="20.100000000000001" customHeight="1" x14ac:dyDescent="0.25">
      <c r="A165" s="31">
        <v>36</v>
      </c>
      <c r="B165" s="11"/>
      <c r="C165" s="11"/>
      <c r="D165" s="11"/>
      <c r="E165" s="11"/>
      <c r="F165" s="11"/>
      <c r="G165" s="11"/>
      <c r="H165" s="11"/>
    </row>
    <row r="166" spans="1:8" ht="20.100000000000001" customHeight="1" x14ac:dyDescent="0.25">
      <c r="A166" s="15">
        <v>37</v>
      </c>
      <c r="B166" s="11"/>
      <c r="C166" s="11"/>
      <c r="D166" s="11"/>
      <c r="E166" s="11"/>
      <c r="F166" s="11"/>
      <c r="G166" s="11"/>
      <c r="H166" s="11"/>
    </row>
    <row r="167" spans="1:8" x14ac:dyDescent="0.25">
      <c r="A167" s="31">
        <v>38</v>
      </c>
      <c r="B167" s="11"/>
      <c r="C167" s="11"/>
      <c r="D167" s="11"/>
      <c r="E167" s="11"/>
      <c r="F167" s="11"/>
      <c r="G167" s="11"/>
      <c r="H167" s="11"/>
    </row>
    <row r="168" spans="1:8" x14ac:dyDescent="0.25">
      <c r="A168" s="15">
        <v>39</v>
      </c>
      <c r="B168" s="11"/>
      <c r="C168" s="11"/>
      <c r="D168" s="11"/>
      <c r="E168" s="11"/>
      <c r="F168" s="11"/>
      <c r="G168" s="11"/>
      <c r="H168" s="11"/>
    </row>
    <row r="169" spans="1:8" x14ac:dyDescent="0.25">
      <c r="A169" s="31">
        <v>40</v>
      </c>
      <c r="B169" s="11"/>
      <c r="C169" s="11"/>
      <c r="D169" s="11"/>
      <c r="E169" s="11"/>
      <c r="F169" s="11"/>
      <c r="G169" s="11"/>
      <c r="H169" s="11"/>
    </row>
    <row r="170" spans="1:8" x14ac:dyDescent="0.25">
      <c r="A170" s="15">
        <v>41</v>
      </c>
      <c r="B170" s="11"/>
      <c r="C170" s="11"/>
      <c r="D170" s="11"/>
      <c r="E170" s="11"/>
      <c r="F170" s="11"/>
      <c r="G170" s="11"/>
      <c r="H170" s="11"/>
    </row>
    <row r="171" spans="1:8" x14ac:dyDescent="0.25">
      <c r="A171" s="31">
        <v>42</v>
      </c>
      <c r="B171" s="11"/>
      <c r="C171" s="11"/>
      <c r="D171" s="11"/>
      <c r="E171" s="11"/>
      <c r="F171" s="11"/>
      <c r="G171" s="11"/>
      <c r="H171" s="11"/>
    </row>
    <row r="172" spans="1:8" x14ac:dyDescent="0.25">
      <c r="A172" s="15">
        <v>43</v>
      </c>
      <c r="B172" s="11"/>
      <c r="C172" s="11"/>
      <c r="D172" s="11"/>
      <c r="E172" s="11"/>
      <c r="F172" s="11"/>
      <c r="G172" s="11"/>
      <c r="H172" s="11"/>
    </row>
    <row r="173" spans="1:8" x14ac:dyDescent="0.25">
      <c r="A173" s="31">
        <v>44</v>
      </c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B256" s="11"/>
      <c r="C256" s="11"/>
      <c r="D256" s="11"/>
      <c r="E256" s="11"/>
      <c r="F256" s="11"/>
      <c r="G256" s="11"/>
      <c r="H256" s="11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1" max="7" man="1"/>
    <brk id="39" max="7" man="1"/>
    <brk id="57" max="7" man="1"/>
    <brk id="73" max="7" man="1"/>
    <brk id="89" max="16383" man="1"/>
    <brk id="107" max="7" man="1"/>
    <brk id="1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rightToLeft="1" view="pageBreakPreview" topLeftCell="A3" zoomScale="110" zoomScaleSheetLayoutView="110" workbookViewId="0">
      <selection activeCell="J10" sqref="J10"/>
    </sheetView>
  </sheetViews>
  <sheetFormatPr defaultRowHeight="21.95" customHeight="1" x14ac:dyDescent="0.3"/>
  <cols>
    <col min="2" max="2" width="0" hidden="1" customWidth="1"/>
    <col min="4" max="4" width="16" customWidth="1"/>
    <col min="5" max="5" width="12.125" customWidth="1"/>
    <col min="6" max="6" width="18.5" style="63" customWidth="1"/>
    <col min="8" max="8" width="19.2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49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772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61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59">
        <v>247</v>
      </c>
      <c r="D7" s="59" t="s">
        <v>63</v>
      </c>
      <c r="E7" s="59" t="s">
        <v>13</v>
      </c>
      <c r="F7" s="98" t="s">
        <v>750</v>
      </c>
      <c r="G7" s="4"/>
      <c r="H7" s="4"/>
    </row>
    <row r="8" spans="1:8" ht="21.95" customHeight="1" x14ac:dyDescent="0.35">
      <c r="A8" s="31">
        <v>2</v>
      </c>
      <c r="B8" s="36"/>
      <c r="C8" s="59">
        <v>21700</v>
      </c>
      <c r="D8" s="59" t="s">
        <v>16</v>
      </c>
      <c r="E8" s="59" t="s">
        <v>17</v>
      </c>
      <c r="F8" s="98" t="s">
        <v>750</v>
      </c>
      <c r="G8" s="4"/>
      <c r="H8" s="4"/>
    </row>
    <row r="9" spans="1:8" ht="21.95" customHeight="1" x14ac:dyDescent="0.35">
      <c r="A9" s="31">
        <v>3</v>
      </c>
      <c r="B9" s="36"/>
      <c r="C9" s="59">
        <v>272</v>
      </c>
      <c r="D9" s="59" t="s">
        <v>53</v>
      </c>
      <c r="E9" s="59" t="s">
        <v>54</v>
      </c>
      <c r="F9" s="98" t="s">
        <v>750</v>
      </c>
      <c r="G9" s="4"/>
      <c r="H9" s="4"/>
    </row>
    <row r="10" spans="1:8" ht="21.95" customHeight="1" x14ac:dyDescent="0.35">
      <c r="A10" s="31">
        <v>4</v>
      </c>
      <c r="B10" s="36"/>
      <c r="C10" s="59">
        <v>21228</v>
      </c>
      <c r="D10" s="59" t="s">
        <v>276</v>
      </c>
      <c r="E10" s="59" t="s">
        <v>277</v>
      </c>
      <c r="F10" s="98" t="s">
        <v>750</v>
      </c>
      <c r="G10" s="4"/>
      <c r="H10" s="4"/>
    </row>
    <row r="11" spans="1:8" ht="21.95" customHeight="1" x14ac:dyDescent="0.35">
      <c r="A11" s="31">
        <v>5</v>
      </c>
      <c r="B11" s="36"/>
      <c r="C11" s="59">
        <v>21224</v>
      </c>
      <c r="D11" s="59" t="s">
        <v>22</v>
      </c>
      <c r="E11" s="59" t="s">
        <v>23</v>
      </c>
      <c r="F11" s="98" t="s">
        <v>750</v>
      </c>
      <c r="G11" s="4"/>
      <c r="H11" s="4"/>
    </row>
    <row r="12" spans="1:8" ht="21.95" customHeight="1" x14ac:dyDescent="0.35">
      <c r="A12" s="31">
        <v>6</v>
      </c>
      <c r="B12" s="36"/>
      <c r="C12" s="59">
        <v>21186</v>
      </c>
      <c r="D12" s="59" t="s">
        <v>27</v>
      </c>
      <c r="E12" s="59" t="s">
        <v>28</v>
      </c>
      <c r="F12" s="98" t="s">
        <v>750</v>
      </c>
      <c r="G12" s="4"/>
      <c r="H12" s="4"/>
    </row>
    <row r="13" spans="1:8" ht="21.95" customHeight="1" x14ac:dyDescent="0.35">
      <c r="A13" s="31">
        <v>7</v>
      </c>
      <c r="B13" s="36"/>
      <c r="C13" s="59">
        <v>21176</v>
      </c>
      <c r="D13" s="59" t="s">
        <v>278</v>
      </c>
      <c r="E13" s="59" t="s">
        <v>204</v>
      </c>
      <c r="F13" s="98" t="s">
        <v>750</v>
      </c>
      <c r="G13" s="4"/>
      <c r="H13" s="4"/>
    </row>
    <row r="14" spans="1:8" ht="21.95" customHeight="1" x14ac:dyDescent="0.35">
      <c r="A14" s="31">
        <v>8</v>
      </c>
      <c r="B14" s="36"/>
      <c r="C14" s="59">
        <v>21704</v>
      </c>
      <c r="D14" s="59" t="s">
        <v>57</v>
      </c>
      <c r="E14" s="59" t="s">
        <v>58</v>
      </c>
      <c r="F14" s="98" t="s">
        <v>750</v>
      </c>
      <c r="G14" s="4"/>
      <c r="H14" s="4"/>
    </row>
    <row r="15" spans="1:8" ht="21.95" customHeight="1" x14ac:dyDescent="0.35">
      <c r="A15" s="31">
        <v>9</v>
      </c>
      <c r="B15" s="36"/>
      <c r="C15" s="59">
        <v>281</v>
      </c>
      <c r="D15" s="59" t="s">
        <v>59</v>
      </c>
      <c r="E15" s="59" t="s">
        <v>17</v>
      </c>
      <c r="F15" s="98" t="s">
        <v>750</v>
      </c>
      <c r="G15" s="4"/>
      <c r="H15" s="4"/>
    </row>
    <row r="16" spans="1:8" ht="21.95" customHeight="1" x14ac:dyDescent="0.35">
      <c r="A16" s="31">
        <v>10</v>
      </c>
      <c r="B16" s="36"/>
      <c r="C16" s="59">
        <v>21702</v>
      </c>
      <c r="D16" s="59" t="s">
        <v>30</v>
      </c>
      <c r="E16" s="59" t="s">
        <v>15</v>
      </c>
      <c r="F16" s="98" t="s">
        <v>750</v>
      </c>
      <c r="G16" s="4"/>
      <c r="H16" s="4"/>
    </row>
    <row r="17" spans="1:8" ht="21.95" customHeight="1" x14ac:dyDescent="0.35">
      <c r="A17" s="31">
        <v>11</v>
      </c>
      <c r="B17" s="36"/>
      <c r="C17" s="59">
        <v>282</v>
      </c>
      <c r="D17" s="59" t="s">
        <v>279</v>
      </c>
      <c r="E17" s="59" t="s">
        <v>280</v>
      </c>
      <c r="F17" s="98" t="s">
        <v>750</v>
      </c>
      <c r="G17" s="4"/>
      <c r="H17" s="4"/>
    </row>
    <row r="18" spans="1:8" ht="21.95" customHeight="1" x14ac:dyDescent="0.35">
      <c r="A18" s="31">
        <v>12</v>
      </c>
      <c r="B18" s="36"/>
      <c r="C18" s="59">
        <v>284</v>
      </c>
      <c r="D18" s="59" t="s">
        <v>281</v>
      </c>
      <c r="E18" s="59" t="s">
        <v>31</v>
      </c>
      <c r="F18" s="98" t="s">
        <v>750</v>
      </c>
      <c r="G18" s="4"/>
      <c r="H18" s="4"/>
    </row>
    <row r="19" spans="1:8" ht="21.95" customHeight="1" x14ac:dyDescent="0.35">
      <c r="A19" s="31">
        <v>13</v>
      </c>
      <c r="B19" s="36"/>
      <c r="C19" s="59">
        <v>264</v>
      </c>
      <c r="D19" s="59" t="s">
        <v>60</v>
      </c>
      <c r="E19" s="59" t="s">
        <v>61</v>
      </c>
      <c r="F19" s="98" t="s">
        <v>750</v>
      </c>
      <c r="G19" s="4"/>
      <c r="H19" s="4"/>
    </row>
    <row r="20" spans="1:8" ht="21.95" customHeight="1" x14ac:dyDescent="0.35">
      <c r="A20" s="31">
        <v>14</v>
      </c>
      <c r="B20" s="36"/>
      <c r="C20" s="57">
        <v>230</v>
      </c>
      <c r="D20" s="57" t="s">
        <v>282</v>
      </c>
      <c r="E20" s="57" t="s">
        <v>283</v>
      </c>
      <c r="F20" s="98" t="s">
        <v>750</v>
      </c>
      <c r="G20" s="4"/>
      <c r="H20" s="4"/>
    </row>
    <row r="21" spans="1:8" ht="21.95" customHeight="1" x14ac:dyDescent="0.35">
      <c r="A21" s="31">
        <v>15</v>
      </c>
      <c r="B21" s="36"/>
      <c r="C21" s="59">
        <v>267</v>
      </c>
      <c r="D21" s="59" t="s">
        <v>62</v>
      </c>
      <c r="E21" s="59" t="s">
        <v>12</v>
      </c>
      <c r="F21" s="98" t="s">
        <v>750</v>
      </c>
      <c r="G21" s="4"/>
      <c r="H21" s="4"/>
    </row>
    <row r="22" spans="1:8" ht="21.95" customHeight="1" x14ac:dyDescent="0.35">
      <c r="A22" s="31">
        <v>16</v>
      </c>
      <c r="B22" s="36"/>
      <c r="C22" s="59">
        <v>247</v>
      </c>
      <c r="D22" s="59" t="s">
        <v>63</v>
      </c>
      <c r="E22" s="59" t="s">
        <v>13</v>
      </c>
      <c r="F22" s="98" t="s">
        <v>750</v>
      </c>
      <c r="G22" s="4"/>
      <c r="H22" s="4"/>
    </row>
    <row r="23" spans="1:8" ht="21.95" customHeight="1" x14ac:dyDescent="0.35">
      <c r="A23" s="31">
        <v>17</v>
      </c>
      <c r="B23" s="36"/>
      <c r="C23" s="59">
        <v>21216</v>
      </c>
      <c r="D23" s="59" t="s">
        <v>64</v>
      </c>
      <c r="E23" s="59" t="s">
        <v>65</v>
      </c>
      <c r="F23" s="98" t="s">
        <v>750</v>
      </c>
      <c r="G23" s="4"/>
      <c r="H23" s="4"/>
    </row>
    <row r="24" spans="1:8" ht="21.95" customHeight="1" x14ac:dyDescent="0.35">
      <c r="A24" s="31">
        <v>18</v>
      </c>
      <c r="B24" s="36"/>
      <c r="C24" s="59">
        <v>253</v>
      </c>
      <c r="D24" s="59" t="s">
        <v>66</v>
      </c>
      <c r="E24" s="59" t="s">
        <v>67</v>
      </c>
      <c r="F24" s="98" t="s">
        <v>750</v>
      </c>
      <c r="G24" s="4"/>
      <c r="H24" s="4"/>
    </row>
    <row r="25" spans="1:8" ht="21.95" customHeight="1" x14ac:dyDescent="0.35">
      <c r="A25" s="31">
        <v>19</v>
      </c>
      <c r="B25" s="36"/>
      <c r="C25" s="59">
        <v>21180</v>
      </c>
      <c r="D25" s="59" t="s">
        <v>68</v>
      </c>
      <c r="E25" s="59" t="s">
        <v>69</v>
      </c>
      <c r="F25" s="98" t="s">
        <v>750</v>
      </c>
      <c r="G25" s="4"/>
      <c r="H25" s="4"/>
    </row>
    <row r="26" spans="1:8" ht="21.95" customHeight="1" x14ac:dyDescent="0.35">
      <c r="A26" s="31">
        <v>20</v>
      </c>
      <c r="B26" s="36"/>
      <c r="C26" s="59">
        <v>274</v>
      </c>
      <c r="D26" s="59" t="s">
        <v>32</v>
      </c>
      <c r="E26" s="59" t="s">
        <v>17</v>
      </c>
      <c r="F26" s="98" t="s">
        <v>750</v>
      </c>
      <c r="G26" s="4"/>
      <c r="H26" s="4"/>
    </row>
    <row r="27" spans="1:8" ht="21.95" customHeight="1" x14ac:dyDescent="0.35">
      <c r="A27" s="31">
        <v>21</v>
      </c>
      <c r="B27" s="36"/>
      <c r="C27" s="59">
        <v>21190</v>
      </c>
      <c r="D27" s="59" t="s">
        <v>284</v>
      </c>
      <c r="E27" s="59" t="s">
        <v>14</v>
      </c>
      <c r="F27" s="98" t="s">
        <v>750</v>
      </c>
      <c r="G27" s="4"/>
      <c r="H27" s="4"/>
    </row>
    <row r="28" spans="1:8" ht="21.95" customHeight="1" x14ac:dyDescent="0.35">
      <c r="A28" s="31">
        <v>22</v>
      </c>
      <c r="B28" s="36"/>
      <c r="C28" s="59">
        <v>20760</v>
      </c>
      <c r="D28" s="59" t="s">
        <v>285</v>
      </c>
      <c r="E28" s="59" t="s">
        <v>286</v>
      </c>
      <c r="F28" s="98" t="s">
        <v>750</v>
      </c>
      <c r="G28" s="4"/>
      <c r="H28" s="4"/>
    </row>
    <row r="29" spans="1:8" ht="21.95" customHeight="1" x14ac:dyDescent="0.35">
      <c r="A29" s="31">
        <v>23</v>
      </c>
      <c r="B29" s="36"/>
      <c r="C29" s="59">
        <v>237</v>
      </c>
      <c r="D29" s="59" t="s">
        <v>33</v>
      </c>
      <c r="E29" s="59" t="s">
        <v>34</v>
      </c>
      <c r="F29" s="98" t="s">
        <v>750</v>
      </c>
      <c r="G29" s="4"/>
      <c r="H29" s="4"/>
    </row>
    <row r="30" spans="1:8" ht="21.95" customHeight="1" x14ac:dyDescent="0.35">
      <c r="A30" s="31">
        <v>24</v>
      </c>
      <c r="B30" s="36"/>
      <c r="C30" s="59">
        <v>21235</v>
      </c>
      <c r="D30" s="59" t="s">
        <v>287</v>
      </c>
      <c r="E30" s="59" t="s">
        <v>29</v>
      </c>
      <c r="F30" s="98" t="s">
        <v>750</v>
      </c>
      <c r="G30" s="4"/>
      <c r="H30" s="4"/>
    </row>
    <row r="31" spans="1:8" ht="21.95" customHeight="1" x14ac:dyDescent="0.35">
      <c r="A31" s="31">
        <v>25</v>
      </c>
      <c r="B31" s="36"/>
      <c r="C31" s="59">
        <v>261</v>
      </c>
      <c r="D31" s="59" t="s">
        <v>35</v>
      </c>
      <c r="E31" s="59" t="s">
        <v>36</v>
      </c>
      <c r="F31" s="98" t="s">
        <v>750</v>
      </c>
      <c r="G31" s="4"/>
      <c r="H31" s="4"/>
    </row>
    <row r="32" spans="1:8" ht="21.95" customHeight="1" x14ac:dyDescent="0.35">
      <c r="A32" s="31">
        <v>26</v>
      </c>
      <c r="B32" s="38"/>
      <c r="C32" s="59">
        <v>265</v>
      </c>
      <c r="D32" s="59" t="s">
        <v>70</v>
      </c>
      <c r="E32" s="59" t="s">
        <v>71</v>
      </c>
      <c r="F32" s="98" t="s">
        <v>750</v>
      </c>
      <c r="G32" s="4"/>
      <c r="H32" s="4"/>
    </row>
    <row r="33" spans="1:8" ht="21.95" customHeight="1" x14ac:dyDescent="0.35">
      <c r="A33" s="31">
        <v>27</v>
      </c>
      <c r="B33" s="38"/>
      <c r="C33" s="59">
        <v>238</v>
      </c>
      <c r="D33" s="59" t="s">
        <v>72</v>
      </c>
      <c r="E33" s="59" t="s">
        <v>17</v>
      </c>
      <c r="F33" s="98" t="s">
        <v>750</v>
      </c>
      <c r="G33" s="4"/>
      <c r="H33" s="4"/>
    </row>
    <row r="34" spans="1:8" ht="21.95" customHeight="1" x14ac:dyDescent="0.35">
      <c r="A34" s="31">
        <v>28</v>
      </c>
      <c r="B34" s="36"/>
      <c r="C34" s="59">
        <v>21225</v>
      </c>
      <c r="D34" s="59" t="s">
        <v>73</v>
      </c>
      <c r="E34" s="59" t="s">
        <v>61</v>
      </c>
      <c r="F34" s="98" t="s">
        <v>750</v>
      </c>
      <c r="G34" s="4"/>
      <c r="H34" s="4"/>
    </row>
    <row r="35" spans="1:8" ht="21.95" customHeight="1" x14ac:dyDescent="0.35">
      <c r="A35" s="31">
        <v>29</v>
      </c>
      <c r="B35" s="36"/>
      <c r="C35" s="57">
        <v>211</v>
      </c>
      <c r="D35" s="57" t="s">
        <v>288</v>
      </c>
      <c r="E35" s="57" t="s">
        <v>246</v>
      </c>
      <c r="F35" s="98" t="s">
        <v>750</v>
      </c>
      <c r="G35" s="4"/>
      <c r="H35" s="4"/>
    </row>
    <row r="36" spans="1:8" ht="21.95" customHeight="1" x14ac:dyDescent="0.35">
      <c r="A36" s="31">
        <v>30</v>
      </c>
      <c r="B36" s="36"/>
      <c r="C36" s="59">
        <v>21247</v>
      </c>
      <c r="D36" s="59" t="s">
        <v>74</v>
      </c>
      <c r="E36" s="59" t="s">
        <v>75</v>
      </c>
      <c r="F36" s="98" t="s">
        <v>750</v>
      </c>
      <c r="G36" s="4"/>
      <c r="H36" s="4"/>
    </row>
    <row r="37" spans="1:8" ht="21.95" customHeight="1" x14ac:dyDescent="0.35">
      <c r="A37" s="31">
        <v>31</v>
      </c>
      <c r="B37" s="36"/>
      <c r="C37" s="59">
        <v>21234</v>
      </c>
      <c r="D37" s="59" t="s">
        <v>76</v>
      </c>
      <c r="E37" s="59" t="s">
        <v>77</v>
      </c>
      <c r="F37" s="98" t="s">
        <v>750</v>
      </c>
      <c r="G37" s="4"/>
      <c r="H37" s="4"/>
    </row>
    <row r="38" spans="1:8" ht="21.95" customHeight="1" x14ac:dyDescent="0.35">
      <c r="A38" s="31">
        <v>32</v>
      </c>
      <c r="B38" s="36"/>
      <c r="C38" s="59">
        <v>21705</v>
      </c>
      <c r="D38" s="59" t="s">
        <v>78</v>
      </c>
      <c r="E38" s="59" t="s">
        <v>79</v>
      </c>
      <c r="F38" s="98" t="s">
        <v>750</v>
      </c>
      <c r="G38" s="4"/>
      <c r="H38" s="4"/>
    </row>
    <row r="39" spans="1:8" ht="21.95" customHeight="1" x14ac:dyDescent="0.35">
      <c r="A39" s="31">
        <v>33</v>
      </c>
      <c r="B39" s="44"/>
      <c r="C39" s="59">
        <v>280</v>
      </c>
      <c r="D39" s="59" t="s">
        <v>39</v>
      </c>
      <c r="E39" s="59" t="s">
        <v>40</v>
      </c>
      <c r="F39" s="98" t="s">
        <v>750</v>
      </c>
      <c r="G39" s="4"/>
      <c r="H39" s="4"/>
    </row>
    <row r="40" spans="1:8" ht="21.95" customHeight="1" x14ac:dyDescent="0.35">
      <c r="A40" s="31">
        <v>34</v>
      </c>
      <c r="B40" s="44"/>
      <c r="C40" s="57">
        <v>22173</v>
      </c>
      <c r="D40" s="57" t="s">
        <v>80</v>
      </c>
      <c r="E40" s="57" t="s">
        <v>81</v>
      </c>
      <c r="F40" s="98" t="s">
        <v>750</v>
      </c>
      <c r="G40" s="4"/>
      <c r="H40" s="4"/>
    </row>
    <row r="41" spans="1:8" ht="21.95" customHeight="1" x14ac:dyDescent="0.35">
      <c r="A41" s="31">
        <v>35</v>
      </c>
      <c r="B41" s="36"/>
      <c r="C41" s="57">
        <v>22166</v>
      </c>
      <c r="D41" s="57" t="s">
        <v>82</v>
      </c>
      <c r="E41" s="57" t="s">
        <v>61</v>
      </c>
      <c r="F41" s="98" t="s">
        <v>750</v>
      </c>
      <c r="G41" s="4"/>
      <c r="H41" s="4"/>
    </row>
    <row r="42" spans="1:8" ht="21.95" customHeight="1" x14ac:dyDescent="0.35">
      <c r="A42" s="31">
        <v>36</v>
      </c>
      <c r="B42" s="36"/>
      <c r="C42" s="57">
        <v>296</v>
      </c>
      <c r="D42" s="57" t="s">
        <v>83</v>
      </c>
      <c r="E42" s="57" t="s">
        <v>14</v>
      </c>
      <c r="F42" s="98" t="s">
        <v>750</v>
      </c>
      <c r="G42" s="4"/>
      <c r="H42" s="4"/>
    </row>
    <row r="43" spans="1:8" ht="21.95" customHeight="1" x14ac:dyDescent="0.35">
      <c r="A43" s="31">
        <v>1</v>
      </c>
      <c r="B43" s="36"/>
      <c r="C43" s="57">
        <v>290</v>
      </c>
      <c r="D43" s="57" t="s">
        <v>84</v>
      </c>
      <c r="E43" s="57" t="s">
        <v>85</v>
      </c>
      <c r="F43" s="98" t="s">
        <v>751</v>
      </c>
      <c r="G43" s="4"/>
      <c r="H43" s="4"/>
    </row>
    <row r="44" spans="1:8" ht="21.95" customHeight="1" x14ac:dyDescent="0.35">
      <c r="A44" s="31">
        <v>2</v>
      </c>
      <c r="B44" s="36"/>
      <c r="C44" s="57">
        <v>22148</v>
      </c>
      <c r="D44" s="57" t="s">
        <v>86</v>
      </c>
      <c r="E44" s="57" t="s">
        <v>87</v>
      </c>
      <c r="F44" s="98" t="s">
        <v>751</v>
      </c>
      <c r="G44" s="4"/>
      <c r="H44" s="4"/>
    </row>
    <row r="45" spans="1:8" ht="21.95" customHeight="1" x14ac:dyDescent="0.35">
      <c r="A45" s="31">
        <v>3</v>
      </c>
      <c r="B45" s="36"/>
      <c r="C45" s="57">
        <v>298</v>
      </c>
      <c r="D45" s="57" t="s">
        <v>88</v>
      </c>
      <c r="E45" s="57" t="s">
        <v>17</v>
      </c>
      <c r="F45" s="98" t="s">
        <v>751</v>
      </c>
      <c r="G45" s="4"/>
      <c r="H45" s="4"/>
    </row>
    <row r="46" spans="1:8" ht="21.95" customHeight="1" x14ac:dyDescent="0.35">
      <c r="A46" s="31">
        <v>4</v>
      </c>
      <c r="B46" s="36"/>
      <c r="C46" s="57">
        <v>22183</v>
      </c>
      <c r="D46" s="57" t="s">
        <v>91</v>
      </c>
      <c r="E46" s="57" t="s">
        <v>92</v>
      </c>
      <c r="F46" s="98" t="s">
        <v>751</v>
      </c>
      <c r="G46" s="4"/>
      <c r="H46" s="4"/>
    </row>
    <row r="47" spans="1:8" ht="21.95" customHeight="1" x14ac:dyDescent="0.35">
      <c r="A47" s="31">
        <v>5</v>
      </c>
      <c r="B47" s="36"/>
      <c r="C47" s="57">
        <v>338</v>
      </c>
      <c r="D47" s="57" t="s">
        <v>289</v>
      </c>
      <c r="E47" s="57" t="s">
        <v>81</v>
      </c>
      <c r="F47" s="98" t="s">
        <v>751</v>
      </c>
      <c r="G47" s="4"/>
      <c r="H47" s="4"/>
    </row>
    <row r="48" spans="1:8" ht="21.95" customHeight="1" x14ac:dyDescent="0.35">
      <c r="A48" s="31">
        <v>6</v>
      </c>
      <c r="B48" s="36"/>
      <c r="C48" s="57">
        <v>330</v>
      </c>
      <c r="D48" s="57" t="s">
        <v>95</v>
      </c>
      <c r="E48" s="57" t="s">
        <v>96</v>
      </c>
      <c r="F48" s="98" t="s">
        <v>751</v>
      </c>
      <c r="G48" s="4"/>
      <c r="H48" s="4"/>
    </row>
    <row r="49" spans="1:8" ht="21.95" customHeight="1" x14ac:dyDescent="0.35">
      <c r="A49" s="31">
        <v>7</v>
      </c>
      <c r="B49" s="36"/>
      <c r="C49" s="57">
        <v>21719</v>
      </c>
      <c r="D49" s="57" t="s">
        <v>290</v>
      </c>
      <c r="E49" s="57" t="s">
        <v>291</v>
      </c>
      <c r="F49" s="98" t="s">
        <v>751</v>
      </c>
      <c r="G49" s="4"/>
      <c r="H49" s="4"/>
    </row>
    <row r="50" spans="1:8" ht="21.95" customHeight="1" x14ac:dyDescent="0.35">
      <c r="A50" s="31">
        <v>8</v>
      </c>
      <c r="B50" s="36"/>
      <c r="C50" s="57">
        <v>22193</v>
      </c>
      <c r="D50" s="57" t="s">
        <v>97</v>
      </c>
      <c r="E50" s="57" t="s">
        <v>98</v>
      </c>
      <c r="F50" s="98" t="s">
        <v>751</v>
      </c>
      <c r="G50" s="4"/>
      <c r="H50" s="4"/>
    </row>
    <row r="51" spans="1:8" ht="21.95" customHeight="1" x14ac:dyDescent="0.35">
      <c r="A51" s="31">
        <v>9</v>
      </c>
      <c r="B51" s="36"/>
      <c r="C51" s="57">
        <v>21722</v>
      </c>
      <c r="D51" s="57" t="s">
        <v>101</v>
      </c>
      <c r="E51" s="57" t="s">
        <v>90</v>
      </c>
      <c r="F51" s="98" t="s">
        <v>751</v>
      </c>
      <c r="G51" s="4"/>
      <c r="H51" s="4"/>
    </row>
    <row r="52" spans="1:8" ht="21.95" customHeight="1" x14ac:dyDescent="0.35">
      <c r="A52" s="31">
        <v>10</v>
      </c>
      <c r="B52" s="36"/>
      <c r="C52" s="57">
        <v>22195</v>
      </c>
      <c r="D52" s="57" t="s">
        <v>102</v>
      </c>
      <c r="E52" s="57" t="s">
        <v>103</v>
      </c>
      <c r="F52" s="98" t="s">
        <v>751</v>
      </c>
      <c r="G52" s="4"/>
      <c r="H52" s="4"/>
    </row>
    <row r="53" spans="1:8" ht="21.95" customHeight="1" x14ac:dyDescent="0.35">
      <c r="A53" s="31">
        <v>11</v>
      </c>
      <c r="B53" s="36"/>
      <c r="C53" s="57">
        <v>292</v>
      </c>
      <c r="D53" s="57" t="s">
        <v>292</v>
      </c>
      <c r="E53" s="57" t="s">
        <v>293</v>
      </c>
      <c r="F53" s="98" t="s">
        <v>751</v>
      </c>
      <c r="G53" s="4"/>
      <c r="H53" s="4"/>
    </row>
    <row r="54" spans="1:8" ht="21.95" customHeight="1" x14ac:dyDescent="0.35">
      <c r="A54" s="31">
        <v>12</v>
      </c>
      <c r="B54" s="36"/>
      <c r="C54" s="57">
        <v>22182</v>
      </c>
      <c r="D54" s="57" t="s">
        <v>104</v>
      </c>
      <c r="E54" s="57" t="s">
        <v>105</v>
      </c>
      <c r="F54" s="98" t="s">
        <v>751</v>
      </c>
      <c r="G54" s="4"/>
      <c r="H54" s="4"/>
    </row>
    <row r="55" spans="1:8" ht="21.95" customHeight="1" x14ac:dyDescent="0.35">
      <c r="A55" s="31">
        <v>13</v>
      </c>
      <c r="B55" s="36"/>
      <c r="C55" s="57">
        <v>22206</v>
      </c>
      <c r="D55" s="57" t="s">
        <v>107</v>
      </c>
      <c r="E55" s="57" t="s">
        <v>108</v>
      </c>
      <c r="F55" s="98" t="s">
        <v>751</v>
      </c>
      <c r="G55" s="4"/>
      <c r="H55" s="4"/>
    </row>
    <row r="56" spans="1:8" ht="21.95" customHeight="1" x14ac:dyDescent="0.35">
      <c r="A56" s="31">
        <v>14</v>
      </c>
      <c r="B56" s="36"/>
      <c r="C56" s="57">
        <v>313</v>
      </c>
      <c r="D56" s="57" t="s">
        <v>110</v>
      </c>
      <c r="E56" s="57" t="s">
        <v>38</v>
      </c>
      <c r="F56" s="98" t="s">
        <v>751</v>
      </c>
      <c r="G56" s="4"/>
      <c r="H56" s="4"/>
    </row>
    <row r="57" spans="1:8" ht="21.95" customHeight="1" x14ac:dyDescent="0.35">
      <c r="A57" s="31">
        <v>15</v>
      </c>
      <c r="B57" s="36"/>
      <c r="C57" s="57">
        <v>22157</v>
      </c>
      <c r="D57" s="57" t="s">
        <v>111</v>
      </c>
      <c r="E57" s="57" t="s">
        <v>105</v>
      </c>
      <c r="F57" s="98" t="s">
        <v>751</v>
      </c>
      <c r="G57" s="4"/>
      <c r="H57" s="4"/>
    </row>
    <row r="58" spans="1:8" ht="21.95" customHeight="1" x14ac:dyDescent="0.35">
      <c r="A58" s="31">
        <v>16</v>
      </c>
      <c r="B58" s="36"/>
      <c r="C58" s="57">
        <v>21740</v>
      </c>
      <c r="D58" s="57" t="s">
        <v>115</v>
      </c>
      <c r="E58" s="57" t="s">
        <v>116</v>
      </c>
      <c r="F58" s="98" t="s">
        <v>751</v>
      </c>
      <c r="G58" s="4"/>
      <c r="H58" s="4"/>
    </row>
    <row r="59" spans="1:8" ht="21.95" customHeight="1" x14ac:dyDescent="0.35">
      <c r="A59" s="31">
        <v>17</v>
      </c>
      <c r="B59" s="36"/>
      <c r="C59" s="57">
        <v>22136</v>
      </c>
      <c r="D59" s="57" t="s">
        <v>118</v>
      </c>
      <c r="E59" s="57" t="s">
        <v>119</v>
      </c>
      <c r="F59" s="98" t="s">
        <v>751</v>
      </c>
      <c r="G59" s="4"/>
      <c r="H59" s="4"/>
    </row>
    <row r="60" spans="1:8" ht="21.95" customHeight="1" x14ac:dyDescent="0.35">
      <c r="A60" s="31">
        <v>18</v>
      </c>
      <c r="B60" s="36"/>
      <c r="C60" s="57">
        <v>332</v>
      </c>
      <c r="D60" s="57" t="s">
        <v>294</v>
      </c>
      <c r="E60" s="57" t="s">
        <v>295</v>
      </c>
      <c r="F60" s="98" t="s">
        <v>751</v>
      </c>
      <c r="G60" s="4"/>
      <c r="H60" s="4"/>
    </row>
    <row r="61" spans="1:8" ht="21.95" customHeight="1" x14ac:dyDescent="0.25">
      <c r="A61" s="31">
        <v>19</v>
      </c>
      <c r="B61" s="25"/>
      <c r="C61" s="57">
        <v>22179</v>
      </c>
      <c r="D61" s="57" t="s">
        <v>121</v>
      </c>
      <c r="E61" s="57" t="s">
        <v>122</v>
      </c>
      <c r="F61" s="98" t="s">
        <v>751</v>
      </c>
      <c r="G61" s="4"/>
      <c r="H61" s="4"/>
    </row>
    <row r="62" spans="1:8" ht="21.95" customHeight="1" x14ac:dyDescent="0.25">
      <c r="A62" s="31">
        <v>20</v>
      </c>
      <c r="B62" s="25"/>
      <c r="C62" s="57">
        <v>22164</v>
      </c>
      <c r="D62" s="57" t="s">
        <v>123</v>
      </c>
      <c r="E62" s="57" t="s">
        <v>124</v>
      </c>
      <c r="F62" s="98" t="s">
        <v>751</v>
      </c>
      <c r="G62" s="4"/>
      <c r="H62" s="4"/>
    </row>
    <row r="63" spans="1:8" ht="21.95" customHeight="1" x14ac:dyDescent="0.25">
      <c r="A63" s="31">
        <v>21</v>
      </c>
      <c r="B63" s="25"/>
      <c r="C63" s="57">
        <v>22207</v>
      </c>
      <c r="D63" s="57" t="s">
        <v>125</v>
      </c>
      <c r="E63" s="57" t="s">
        <v>126</v>
      </c>
      <c r="F63" s="98" t="s">
        <v>751</v>
      </c>
      <c r="G63" s="4"/>
      <c r="H63" s="4"/>
    </row>
    <row r="64" spans="1:8" ht="21.95" customHeight="1" x14ac:dyDescent="0.25">
      <c r="A64" s="31">
        <v>22</v>
      </c>
      <c r="B64" s="25"/>
      <c r="C64" s="57">
        <v>22154</v>
      </c>
      <c r="D64" s="57" t="s">
        <v>127</v>
      </c>
      <c r="E64" s="57" t="s">
        <v>128</v>
      </c>
      <c r="F64" s="98" t="s">
        <v>751</v>
      </c>
      <c r="G64" s="4"/>
      <c r="H64" s="4"/>
    </row>
    <row r="65" spans="1:8" ht="21.95" customHeight="1" x14ac:dyDescent="0.25">
      <c r="A65" s="31">
        <v>23</v>
      </c>
      <c r="B65" s="25"/>
      <c r="C65" s="57">
        <v>21739</v>
      </c>
      <c r="D65" s="57" t="s">
        <v>129</v>
      </c>
      <c r="E65" s="57" t="s">
        <v>130</v>
      </c>
      <c r="F65" s="98" t="s">
        <v>751</v>
      </c>
      <c r="G65" s="4"/>
      <c r="H65" s="4"/>
    </row>
    <row r="66" spans="1:8" ht="21.95" customHeight="1" x14ac:dyDescent="0.25">
      <c r="A66" s="31">
        <v>24</v>
      </c>
      <c r="B66" s="25"/>
      <c r="C66" s="57">
        <v>317</v>
      </c>
      <c r="D66" s="57" t="s">
        <v>296</v>
      </c>
      <c r="E66" s="57" t="s">
        <v>21</v>
      </c>
      <c r="F66" s="98" t="s">
        <v>751</v>
      </c>
      <c r="G66" s="4"/>
      <c r="H66" s="4"/>
    </row>
    <row r="67" spans="1:8" ht="21.95" customHeight="1" x14ac:dyDescent="0.25">
      <c r="A67" s="31">
        <v>25</v>
      </c>
      <c r="B67" s="25"/>
      <c r="C67" s="57">
        <v>22174</v>
      </c>
      <c r="D67" s="57" t="s">
        <v>131</v>
      </c>
      <c r="E67" s="57" t="s">
        <v>116</v>
      </c>
      <c r="F67" s="98" t="s">
        <v>751</v>
      </c>
      <c r="G67" s="4"/>
      <c r="H67" s="4"/>
    </row>
    <row r="68" spans="1:8" ht="21.95" customHeight="1" x14ac:dyDescent="0.25">
      <c r="A68" s="31">
        <v>26</v>
      </c>
      <c r="B68" s="25"/>
      <c r="C68" s="57">
        <v>327</v>
      </c>
      <c r="D68" s="57" t="s">
        <v>132</v>
      </c>
      <c r="E68" s="57" t="s">
        <v>133</v>
      </c>
      <c r="F68" s="98" t="s">
        <v>751</v>
      </c>
      <c r="G68" s="4"/>
      <c r="H68" s="4"/>
    </row>
    <row r="69" spans="1:8" ht="21.95" customHeight="1" x14ac:dyDescent="0.25">
      <c r="A69" s="31">
        <v>27</v>
      </c>
      <c r="B69" s="25"/>
      <c r="C69" s="57">
        <v>328</v>
      </c>
      <c r="D69" s="57" t="s">
        <v>134</v>
      </c>
      <c r="E69" s="57" t="s">
        <v>135</v>
      </c>
      <c r="F69" s="98" t="s">
        <v>751</v>
      </c>
      <c r="G69" s="4"/>
      <c r="H69" s="4"/>
    </row>
    <row r="70" spans="1:8" ht="21.95" customHeight="1" x14ac:dyDescent="0.25">
      <c r="A70" s="31">
        <v>28</v>
      </c>
      <c r="B70" s="25"/>
      <c r="C70" s="57">
        <v>333</v>
      </c>
      <c r="D70" s="57" t="s">
        <v>136</v>
      </c>
      <c r="E70" s="57" t="s">
        <v>61</v>
      </c>
      <c r="F70" s="98" t="s">
        <v>751</v>
      </c>
      <c r="G70" s="4"/>
      <c r="H70" s="4"/>
    </row>
    <row r="71" spans="1:8" ht="21.95" customHeight="1" x14ac:dyDescent="0.25">
      <c r="A71" s="31">
        <v>29</v>
      </c>
      <c r="B71" s="25"/>
      <c r="C71" s="57">
        <v>326</v>
      </c>
      <c r="D71" s="57" t="s">
        <v>137</v>
      </c>
      <c r="E71" s="57" t="s">
        <v>106</v>
      </c>
      <c r="F71" s="98" t="s">
        <v>751</v>
      </c>
      <c r="G71" s="4"/>
      <c r="H71" s="4"/>
    </row>
    <row r="72" spans="1:8" ht="21.95" customHeight="1" x14ac:dyDescent="0.25">
      <c r="A72" s="31">
        <v>30</v>
      </c>
      <c r="B72" s="25"/>
      <c r="C72" s="57">
        <v>331</v>
      </c>
      <c r="D72" s="57" t="s">
        <v>139</v>
      </c>
      <c r="E72" s="57" t="s">
        <v>140</v>
      </c>
      <c r="F72" s="98" t="s">
        <v>751</v>
      </c>
      <c r="G72" s="4"/>
      <c r="H72" s="4"/>
    </row>
    <row r="73" spans="1:8" ht="21.95" customHeight="1" x14ac:dyDescent="0.25">
      <c r="A73" s="31">
        <v>31</v>
      </c>
      <c r="B73" s="25"/>
      <c r="C73" s="57">
        <v>22161</v>
      </c>
      <c r="D73" s="57" t="s">
        <v>141</v>
      </c>
      <c r="E73" s="57" t="s">
        <v>142</v>
      </c>
      <c r="F73" s="98" t="s">
        <v>751</v>
      </c>
      <c r="G73" s="4"/>
      <c r="H73" s="4"/>
    </row>
    <row r="74" spans="1:8" ht="21.95" customHeight="1" x14ac:dyDescent="0.25">
      <c r="A74" s="31">
        <v>32</v>
      </c>
      <c r="B74" s="25"/>
      <c r="C74" s="57">
        <v>319</v>
      </c>
      <c r="D74" s="57" t="s">
        <v>143</v>
      </c>
      <c r="E74" s="57" t="s">
        <v>144</v>
      </c>
      <c r="F74" s="98" t="s">
        <v>751</v>
      </c>
      <c r="G74" s="4"/>
      <c r="H74" s="4"/>
    </row>
    <row r="75" spans="1:8" ht="21.95" customHeight="1" x14ac:dyDescent="0.25">
      <c r="A75" s="31">
        <v>33</v>
      </c>
      <c r="B75" s="25"/>
      <c r="C75" s="57">
        <v>311</v>
      </c>
      <c r="D75" s="57" t="s">
        <v>145</v>
      </c>
      <c r="E75" s="57" t="s">
        <v>90</v>
      </c>
      <c r="F75" s="98" t="s">
        <v>751</v>
      </c>
      <c r="G75" s="4"/>
      <c r="H75" s="4"/>
    </row>
    <row r="76" spans="1:8" ht="21.95" customHeight="1" x14ac:dyDescent="0.25">
      <c r="A76" s="31">
        <v>34</v>
      </c>
      <c r="B76" s="25"/>
      <c r="C76" s="57">
        <v>22143</v>
      </c>
      <c r="D76" s="57" t="s">
        <v>297</v>
      </c>
      <c r="E76" s="57" t="s">
        <v>298</v>
      </c>
      <c r="F76" s="98" t="s">
        <v>751</v>
      </c>
      <c r="G76" s="4"/>
      <c r="H76" s="4"/>
    </row>
    <row r="77" spans="1:8" ht="21.95" customHeight="1" x14ac:dyDescent="0.25">
      <c r="A77" s="31">
        <v>35</v>
      </c>
      <c r="B77" s="25"/>
      <c r="C77" s="57">
        <v>22192</v>
      </c>
      <c r="D77" s="57" t="s">
        <v>146</v>
      </c>
      <c r="E77" s="57" t="s">
        <v>147</v>
      </c>
      <c r="F77" s="98" t="s">
        <v>751</v>
      </c>
      <c r="G77" s="4"/>
      <c r="H77" s="4"/>
    </row>
    <row r="78" spans="1:8" ht="21.95" customHeight="1" x14ac:dyDescent="0.25">
      <c r="A78" s="31">
        <v>36</v>
      </c>
      <c r="B78" s="25"/>
      <c r="C78" s="57">
        <v>320</v>
      </c>
      <c r="D78" s="57" t="s">
        <v>148</v>
      </c>
      <c r="E78" s="57" t="s">
        <v>126</v>
      </c>
      <c r="F78" s="98" t="s">
        <v>751</v>
      </c>
      <c r="G78" s="4"/>
      <c r="H78" s="4"/>
    </row>
    <row r="79" spans="1:8" ht="21.95" customHeight="1" x14ac:dyDescent="0.25">
      <c r="A79" s="31">
        <v>37</v>
      </c>
      <c r="B79" s="25"/>
      <c r="C79" s="57">
        <v>22165</v>
      </c>
      <c r="D79" s="57" t="s">
        <v>299</v>
      </c>
      <c r="E79" s="57" t="s">
        <v>300</v>
      </c>
      <c r="F79" s="98" t="s">
        <v>751</v>
      </c>
      <c r="G79" s="4"/>
      <c r="H79" s="4"/>
    </row>
    <row r="80" spans="1:8" ht="21.95" customHeight="1" x14ac:dyDescent="0.25">
      <c r="A80" s="31">
        <v>38</v>
      </c>
      <c r="B80" s="25"/>
      <c r="C80" s="57">
        <v>22186</v>
      </c>
      <c r="D80" s="57" t="s">
        <v>149</v>
      </c>
      <c r="E80" s="57" t="s">
        <v>150</v>
      </c>
      <c r="F80" s="98" t="s">
        <v>751</v>
      </c>
      <c r="G80" s="4"/>
      <c r="H80" s="4"/>
    </row>
    <row r="81" spans="1:8" ht="21.95" customHeight="1" x14ac:dyDescent="0.25">
      <c r="A81" s="31">
        <v>39</v>
      </c>
      <c r="B81" s="25"/>
      <c r="C81" s="57">
        <v>22274</v>
      </c>
      <c r="D81" s="57" t="s">
        <v>151</v>
      </c>
      <c r="E81" s="57" t="s">
        <v>17</v>
      </c>
      <c r="F81" s="98" t="s">
        <v>751</v>
      </c>
      <c r="G81" s="4"/>
      <c r="H81" s="4"/>
    </row>
    <row r="82" spans="1:8" ht="21.95" customHeight="1" x14ac:dyDescent="0.25">
      <c r="A82" s="31">
        <v>40</v>
      </c>
      <c r="B82" s="25"/>
      <c r="C82" s="57">
        <v>315</v>
      </c>
      <c r="D82" s="57" t="s">
        <v>152</v>
      </c>
      <c r="E82" s="57" t="s">
        <v>153</v>
      </c>
      <c r="F82" s="98" t="s">
        <v>751</v>
      </c>
      <c r="G82" s="4"/>
      <c r="H82" s="4"/>
    </row>
    <row r="83" spans="1:8" ht="21.95" customHeight="1" x14ac:dyDescent="0.25">
      <c r="A83" s="31">
        <v>1</v>
      </c>
      <c r="B83" s="25"/>
      <c r="C83" s="57">
        <v>303</v>
      </c>
      <c r="D83" s="57" t="s">
        <v>156</v>
      </c>
      <c r="E83" s="57" t="s">
        <v>142</v>
      </c>
      <c r="F83" s="98" t="s">
        <v>752</v>
      </c>
      <c r="G83" s="4"/>
      <c r="H83" s="4"/>
    </row>
    <row r="84" spans="1:8" ht="21.95" customHeight="1" x14ac:dyDescent="0.25">
      <c r="A84" s="31">
        <v>2</v>
      </c>
      <c r="B84" s="25"/>
      <c r="C84" s="57">
        <v>21748</v>
      </c>
      <c r="D84" s="57" t="s">
        <v>301</v>
      </c>
      <c r="E84" s="57" t="s">
        <v>302</v>
      </c>
      <c r="F84" s="98" t="s">
        <v>752</v>
      </c>
      <c r="G84" s="4"/>
      <c r="H84" s="4"/>
    </row>
    <row r="85" spans="1:8" ht="21.95" customHeight="1" x14ac:dyDescent="0.25">
      <c r="A85" s="31">
        <v>3</v>
      </c>
      <c r="B85" s="25"/>
      <c r="C85" s="57">
        <v>291</v>
      </c>
      <c r="D85" s="57" t="s">
        <v>157</v>
      </c>
      <c r="E85" s="57" t="s">
        <v>158</v>
      </c>
      <c r="F85" s="98" t="s">
        <v>752</v>
      </c>
      <c r="G85" s="4"/>
      <c r="H85" s="4"/>
    </row>
    <row r="86" spans="1:8" ht="21.95" customHeight="1" x14ac:dyDescent="0.25">
      <c r="A86" s="31">
        <v>4</v>
      </c>
      <c r="B86" s="28"/>
      <c r="C86" s="57">
        <v>308</v>
      </c>
      <c r="D86" s="57" t="s">
        <v>160</v>
      </c>
      <c r="E86" s="57" t="s">
        <v>12</v>
      </c>
      <c r="F86" s="98" t="s">
        <v>752</v>
      </c>
      <c r="G86" s="4"/>
      <c r="H86" s="4"/>
    </row>
    <row r="87" spans="1:8" ht="21.95" customHeight="1" x14ac:dyDescent="0.25">
      <c r="A87" s="31">
        <v>5</v>
      </c>
      <c r="B87" s="27"/>
      <c r="C87" s="57">
        <v>305</v>
      </c>
      <c r="D87" s="57" t="s">
        <v>161</v>
      </c>
      <c r="E87" s="57" t="s">
        <v>126</v>
      </c>
      <c r="F87" s="98" t="s">
        <v>752</v>
      </c>
      <c r="G87" s="4"/>
      <c r="H87" s="4"/>
    </row>
    <row r="88" spans="1:8" ht="21.95" customHeight="1" x14ac:dyDescent="0.25">
      <c r="A88" s="31">
        <v>6</v>
      </c>
      <c r="B88" s="27"/>
      <c r="C88" s="57">
        <v>297</v>
      </c>
      <c r="D88" s="57" t="s">
        <v>164</v>
      </c>
      <c r="E88" s="57" t="s">
        <v>165</v>
      </c>
      <c r="F88" s="98" t="s">
        <v>752</v>
      </c>
      <c r="G88" s="4"/>
      <c r="H88" s="4"/>
    </row>
    <row r="89" spans="1:8" ht="21.95" customHeight="1" x14ac:dyDescent="0.25">
      <c r="A89" s="31">
        <v>7</v>
      </c>
      <c r="B89" s="27"/>
      <c r="C89" s="57">
        <v>22177</v>
      </c>
      <c r="D89" s="57" t="s">
        <v>167</v>
      </c>
      <c r="E89" s="57" t="s">
        <v>17</v>
      </c>
      <c r="F89" s="98" t="s">
        <v>752</v>
      </c>
      <c r="G89" s="4"/>
      <c r="H89" s="4"/>
    </row>
    <row r="90" spans="1:8" ht="21.95" customHeight="1" x14ac:dyDescent="0.25">
      <c r="A90" s="31">
        <v>8</v>
      </c>
      <c r="B90" s="28"/>
      <c r="C90" s="57">
        <v>340</v>
      </c>
      <c r="D90" s="57" t="s">
        <v>168</v>
      </c>
      <c r="E90" s="57" t="s">
        <v>14</v>
      </c>
      <c r="F90" s="98" t="s">
        <v>752</v>
      </c>
      <c r="G90" s="4"/>
      <c r="H90" s="4"/>
    </row>
    <row r="91" spans="1:8" ht="21.95" customHeight="1" x14ac:dyDescent="0.25">
      <c r="A91" s="31">
        <v>9</v>
      </c>
      <c r="B91" s="27"/>
      <c r="C91" s="57">
        <v>299</v>
      </c>
      <c r="D91" s="57" t="s">
        <v>169</v>
      </c>
      <c r="E91" s="57" t="s">
        <v>17</v>
      </c>
      <c r="F91" s="98" t="s">
        <v>752</v>
      </c>
      <c r="G91" s="4"/>
      <c r="H91" s="4"/>
    </row>
    <row r="92" spans="1:8" ht="21.95" customHeight="1" x14ac:dyDescent="0.25">
      <c r="A92" s="31">
        <v>10</v>
      </c>
      <c r="B92" s="28"/>
      <c r="C92" s="57">
        <v>302</v>
      </c>
      <c r="D92" s="57" t="s">
        <v>170</v>
      </c>
      <c r="E92" s="57" t="s">
        <v>144</v>
      </c>
      <c r="F92" s="98" t="s">
        <v>752</v>
      </c>
      <c r="G92" s="4"/>
      <c r="H92" s="4"/>
    </row>
    <row r="93" spans="1:8" ht="21.95" customHeight="1" x14ac:dyDescent="0.25">
      <c r="A93" s="31">
        <v>11</v>
      </c>
      <c r="B93" s="27"/>
      <c r="C93" s="57">
        <v>300</v>
      </c>
      <c r="D93" s="57" t="s">
        <v>303</v>
      </c>
      <c r="E93" s="57" t="s">
        <v>304</v>
      </c>
      <c r="F93" s="98" t="s">
        <v>752</v>
      </c>
      <c r="G93" s="4"/>
      <c r="H93" s="4"/>
    </row>
    <row r="94" spans="1:8" ht="21.95" customHeight="1" x14ac:dyDescent="0.25">
      <c r="A94" s="31">
        <v>12</v>
      </c>
      <c r="B94" s="27"/>
      <c r="C94" s="57">
        <v>21747</v>
      </c>
      <c r="D94" s="57" t="s">
        <v>171</v>
      </c>
      <c r="E94" s="57" t="s">
        <v>17</v>
      </c>
      <c r="F94" s="98" t="s">
        <v>752</v>
      </c>
      <c r="G94" s="4"/>
      <c r="H94" s="4"/>
    </row>
    <row r="95" spans="1:8" ht="21.95" customHeight="1" x14ac:dyDescent="0.25">
      <c r="A95" s="31">
        <v>13</v>
      </c>
      <c r="B95" s="28"/>
      <c r="C95" s="57">
        <v>22146</v>
      </c>
      <c r="D95" s="57" t="s">
        <v>172</v>
      </c>
      <c r="E95" s="57" t="s">
        <v>173</v>
      </c>
      <c r="F95" s="98" t="s">
        <v>752</v>
      </c>
      <c r="G95" s="4"/>
      <c r="H95" s="4"/>
    </row>
    <row r="96" spans="1:8" ht="21.95" customHeight="1" x14ac:dyDescent="0.25">
      <c r="A96" s="31">
        <v>14</v>
      </c>
      <c r="B96" s="27"/>
      <c r="C96" s="57">
        <v>22171</v>
      </c>
      <c r="D96" s="57" t="s">
        <v>174</v>
      </c>
      <c r="E96" s="57" t="s">
        <v>175</v>
      </c>
      <c r="F96" s="98" t="s">
        <v>752</v>
      </c>
      <c r="G96" s="4"/>
      <c r="H96" s="4"/>
    </row>
    <row r="97" spans="1:8" ht="21.95" customHeight="1" x14ac:dyDescent="0.25">
      <c r="A97" s="31">
        <v>15</v>
      </c>
      <c r="B97" s="28"/>
      <c r="C97" s="57">
        <v>21744</v>
      </c>
      <c r="D97" s="57" t="s">
        <v>178</v>
      </c>
      <c r="E97" s="57" t="s">
        <v>179</v>
      </c>
      <c r="F97" s="98" t="s">
        <v>752</v>
      </c>
      <c r="G97" s="4"/>
      <c r="H97" s="4"/>
    </row>
    <row r="98" spans="1:8" ht="21.95" customHeight="1" x14ac:dyDescent="0.25">
      <c r="A98" s="31">
        <v>16</v>
      </c>
      <c r="B98" s="27"/>
      <c r="C98" s="57">
        <v>22273</v>
      </c>
      <c r="D98" s="57" t="s">
        <v>180</v>
      </c>
      <c r="E98" s="57" t="s">
        <v>181</v>
      </c>
      <c r="F98" s="98" t="s">
        <v>752</v>
      </c>
      <c r="G98" s="4"/>
      <c r="H98" s="4"/>
    </row>
    <row r="99" spans="1:8" ht="21.95" customHeight="1" x14ac:dyDescent="0.25">
      <c r="A99" s="31">
        <v>17</v>
      </c>
      <c r="B99" s="28"/>
      <c r="C99" s="57">
        <v>324</v>
      </c>
      <c r="D99" s="57" t="s">
        <v>182</v>
      </c>
      <c r="E99" s="57" t="s">
        <v>14</v>
      </c>
      <c r="F99" s="98" t="s">
        <v>752</v>
      </c>
      <c r="G99" s="4"/>
      <c r="H99" s="4"/>
    </row>
    <row r="100" spans="1:8" ht="21.95" customHeight="1" x14ac:dyDescent="0.25">
      <c r="A100" s="31">
        <v>18</v>
      </c>
      <c r="B100" s="27"/>
      <c r="C100" s="57">
        <v>306</v>
      </c>
      <c r="D100" s="57" t="s">
        <v>183</v>
      </c>
      <c r="E100" s="57" t="s">
        <v>122</v>
      </c>
      <c r="F100" s="98" t="s">
        <v>752</v>
      </c>
      <c r="G100" s="4"/>
      <c r="H100" s="4"/>
    </row>
    <row r="101" spans="1:8" ht="21.95" customHeight="1" x14ac:dyDescent="0.25">
      <c r="A101" s="31">
        <v>19</v>
      </c>
      <c r="B101" s="14"/>
      <c r="C101" s="57">
        <v>22151</v>
      </c>
      <c r="D101" s="57" t="s">
        <v>184</v>
      </c>
      <c r="E101" s="57" t="s">
        <v>24</v>
      </c>
      <c r="F101" s="98" t="s">
        <v>752</v>
      </c>
      <c r="G101" s="4"/>
      <c r="H101" s="4"/>
    </row>
    <row r="102" spans="1:8" ht="21.95" customHeight="1" x14ac:dyDescent="0.25">
      <c r="A102" s="31">
        <v>20</v>
      </c>
      <c r="B102" s="1"/>
      <c r="C102" s="57">
        <v>22204</v>
      </c>
      <c r="D102" s="57" t="s">
        <v>185</v>
      </c>
      <c r="E102" s="57" t="s">
        <v>186</v>
      </c>
      <c r="F102" s="98" t="s">
        <v>752</v>
      </c>
      <c r="G102" s="4"/>
      <c r="H102" s="4"/>
    </row>
    <row r="103" spans="1:8" ht="21.95" customHeight="1" x14ac:dyDescent="0.25">
      <c r="A103" s="31">
        <v>21</v>
      </c>
      <c r="B103" s="14"/>
      <c r="C103" s="57">
        <v>301</v>
      </c>
      <c r="D103" s="57" t="s">
        <v>187</v>
      </c>
      <c r="E103" s="57" t="s">
        <v>188</v>
      </c>
      <c r="F103" s="98" t="s">
        <v>752</v>
      </c>
      <c r="G103" s="4"/>
      <c r="H103" s="4"/>
    </row>
    <row r="104" spans="1:8" ht="21.95" customHeight="1" x14ac:dyDescent="0.25">
      <c r="A104" s="31">
        <v>22</v>
      </c>
      <c r="B104" s="14"/>
      <c r="C104" s="57">
        <v>22135</v>
      </c>
      <c r="D104" s="57" t="s">
        <v>305</v>
      </c>
      <c r="E104" s="57" t="s">
        <v>61</v>
      </c>
      <c r="F104" s="98" t="s">
        <v>752</v>
      </c>
      <c r="G104" s="4"/>
      <c r="H104" s="4"/>
    </row>
    <row r="105" spans="1:8" ht="21.95" customHeight="1" x14ac:dyDescent="0.25">
      <c r="A105" s="31">
        <v>23</v>
      </c>
      <c r="B105" s="1"/>
      <c r="C105" s="57">
        <v>323</v>
      </c>
      <c r="D105" s="57" t="s">
        <v>191</v>
      </c>
      <c r="E105" s="57" t="s">
        <v>192</v>
      </c>
      <c r="F105" s="98" t="s">
        <v>752</v>
      </c>
      <c r="G105" s="4"/>
      <c r="H105" s="4"/>
    </row>
    <row r="106" spans="1:8" ht="21.95" customHeight="1" x14ac:dyDescent="0.25">
      <c r="A106" s="31">
        <v>24</v>
      </c>
      <c r="B106" s="1"/>
      <c r="C106" s="57">
        <v>22191</v>
      </c>
      <c r="D106" s="57" t="s">
        <v>193</v>
      </c>
      <c r="E106" s="57" t="s">
        <v>12</v>
      </c>
      <c r="F106" s="98" t="s">
        <v>752</v>
      </c>
      <c r="G106" s="4"/>
      <c r="H106" s="4"/>
    </row>
    <row r="107" spans="1:8" ht="21.95" customHeight="1" x14ac:dyDescent="0.25">
      <c r="A107" s="31">
        <v>25</v>
      </c>
      <c r="B107" s="14"/>
      <c r="C107" s="57">
        <v>312</v>
      </c>
      <c r="D107" s="57" t="s">
        <v>195</v>
      </c>
      <c r="E107" s="57" t="s">
        <v>126</v>
      </c>
      <c r="F107" s="98" t="s">
        <v>752</v>
      </c>
      <c r="G107" s="4"/>
      <c r="H107" s="4"/>
    </row>
    <row r="108" spans="1:8" ht="21.95" customHeight="1" x14ac:dyDescent="0.25">
      <c r="A108" s="31">
        <v>26</v>
      </c>
      <c r="B108" s="1"/>
      <c r="C108" s="57">
        <v>22160</v>
      </c>
      <c r="D108" s="57" t="s">
        <v>196</v>
      </c>
      <c r="E108" s="57" t="s">
        <v>197</v>
      </c>
      <c r="F108" s="98" t="s">
        <v>752</v>
      </c>
      <c r="G108" s="4"/>
      <c r="H108" s="4"/>
    </row>
    <row r="109" spans="1:8" ht="21.95" customHeight="1" x14ac:dyDescent="0.25">
      <c r="A109" s="31">
        <v>27</v>
      </c>
      <c r="B109" s="14"/>
      <c r="C109" s="57">
        <v>329</v>
      </c>
      <c r="D109" s="57" t="s">
        <v>198</v>
      </c>
      <c r="E109" s="57" t="s">
        <v>14</v>
      </c>
      <c r="F109" s="98" t="s">
        <v>752</v>
      </c>
      <c r="G109" s="4"/>
      <c r="H109" s="4"/>
    </row>
    <row r="110" spans="1:8" ht="21.95" customHeight="1" x14ac:dyDescent="0.25">
      <c r="A110" s="31">
        <v>28</v>
      </c>
      <c r="B110" s="14"/>
      <c r="C110" s="57">
        <v>314</v>
      </c>
      <c r="D110" s="57" t="s">
        <v>199</v>
      </c>
      <c r="E110" s="57" t="s">
        <v>13</v>
      </c>
      <c r="F110" s="98" t="s">
        <v>752</v>
      </c>
      <c r="G110" s="4"/>
      <c r="H110" s="4"/>
    </row>
    <row r="111" spans="1:8" ht="21.95" customHeight="1" x14ac:dyDescent="0.25">
      <c r="A111" s="31">
        <v>29</v>
      </c>
      <c r="B111" s="14"/>
      <c r="C111" s="57">
        <v>22169</v>
      </c>
      <c r="D111" s="57" t="s">
        <v>200</v>
      </c>
      <c r="E111" s="57" t="s">
        <v>201</v>
      </c>
      <c r="F111" s="98" t="s">
        <v>752</v>
      </c>
      <c r="G111" s="4"/>
      <c r="H111" s="4"/>
    </row>
    <row r="112" spans="1:8" ht="21.95" customHeight="1" x14ac:dyDescent="0.25">
      <c r="A112" s="31">
        <v>30</v>
      </c>
      <c r="B112" s="14"/>
      <c r="C112" s="57">
        <v>294</v>
      </c>
      <c r="D112" s="57" t="s">
        <v>202</v>
      </c>
      <c r="E112" s="57" t="s">
        <v>122</v>
      </c>
      <c r="F112" s="98" t="s">
        <v>752</v>
      </c>
      <c r="G112" s="4"/>
      <c r="H112" s="4"/>
    </row>
    <row r="113" spans="1:8" ht="21.95" customHeight="1" x14ac:dyDescent="0.25">
      <c r="A113" s="31">
        <v>31</v>
      </c>
      <c r="B113" s="1"/>
      <c r="C113" s="57">
        <v>21741</v>
      </c>
      <c r="D113" s="57" t="s">
        <v>203</v>
      </c>
      <c r="E113" s="57" t="s">
        <v>204</v>
      </c>
      <c r="F113" s="98" t="s">
        <v>752</v>
      </c>
      <c r="G113" s="4"/>
      <c r="H113" s="4"/>
    </row>
    <row r="114" spans="1:8" ht="21.95" customHeight="1" x14ac:dyDescent="0.25">
      <c r="A114" s="31">
        <v>32</v>
      </c>
      <c r="B114" s="14"/>
      <c r="C114" s="57">
        <v>339</v>
      </c>
      <c r="D114" s="57" t="s">
        <v>205</v>
      </c>
      <c r="E114" s="57" t="s">
        <v>206</v>
      </c>
      <c r="F114" s="98" t="s">
        <v>752</v>
      </c>
      <c r="G114" s="4"/>
      <c r="H114" s="4"/>
    </row>
    <row r="115" spans="1:8" ht="21.95" customHeight="1" x14ac:dyDescent="0.25">
      <c r="A115" s="31">
        <v>33</v>
      </c>
      <c r="B115" s="1"/>
      <c r="C115" s="57">
        <v>21745</v>
      </c>
      <c r="D115" s="57" t="s">
        <v>306</v>
      </c>
      <c r="E115" s="57" t="s">
        <v>250</v>
      </c>
      <c r="F115" s="98" t="s">
        <v>752</v>
      </c>
      <c r="G115" s="4"/>
      <c r="H115" s="4"/>
    </row>
    <row r="116" spans="1:8" ht="21.95" customHeight="1" x14ac:dyDescent="0.25">
      <c r="A116" s="31">
        <v>34</v>
      </c>
      <c r="B116" s="14"/>
      <c r="C116" s="57">
        <v>310</v>
      </c>
      <c r="D116" s="57" t="s">
        <v>207</v>
      </c>
      <c r="E116" s="57" t="s">
        <v>17</v>
      </c>
      <c r="F116" s="98" t="s">
        <v>752</v>
      </c>
      <c r="G116" s="4"/>
      <c r="H116" s="4"/>
    </row>
    <row r="117" spans="1:8" ht="21.95" customHeight="1" x14ac:dyDescent="0.25">
      <c r="A117" s="31">
        <v>35</v>
      </c>
      <c r="B117" s="1"/>
      <c r="C117" s="57">
        <v>22153</v>
      </c>
      <c r="D117" s="57" t="s">
        <v>307</v>
      </c>
      <c r="E117" s="57" t="s">
        <v>308</v>
      </c>
      <c r="F117" s="98" t="s">
        <v>752</v>
      </c>
      <c r="G117" s="4"/>
      <c r="H117" s="4"/>
    </row>
    <row r="118" spans="1:8" ht="21.95" customHeight="1" x14ac:dyDescent="0.25">
      <c r="A118" s="31">
        <v>36</v>
      </c>
      <c r="B118" s="1"/>
      <c r="C118" s="57">
        <v>22140</v>
      </c>
      <c r="D118" s="57" t="s">
        <v>208</v>
      </c>
      <c r="E118" s="57" t="s">
        <v>209</v>
      </c>
      <c r="F118" s="98" t="s">
        <v>752</v>
      </c>
      <c r="G118" s="4"/>
      <c r="H118" s="4"/>
    </row>
    <row r="119" spans="1:8" ht="21.95" customHeight="1" x14ac:dyDescent="0.25">
      <c r="A119" s="31">
        <v>37</v>
      </c>
      <c r="B119" s="14"/>
      <c r="C119" s="57">
        <v>22203</v>
      </c>
      <c r="D119" s="57" t="s">
        <v>210</v>
      </c>
      <c r="E119" s="57" t="s">
        <v>150</v>
      </c>
      <c r="F119" s="98" t="s">
        <v>752</v>
      </c>
      <c r="G119" s="4"/>
      <c r="H119" s="4"/>
    </row>
    <row r="120" spans="1:8" ht="21.95" customHeight="1" x14ac:dyDescent="0.25">
      <c r="A120" s="31">
        <v>38</v>
      </c>
      <c r="B120" s="14"/>
      <c r="C120" s="57">
        <v>22168</v>
      </c>
      <c r="D120" s="57" t="s">
        <v>213</v>
      </c>
      <c r="E120" s="57" t="s">
        <v>13</v>
      </c>
      <c r="F120" s="98" t="s">
        <v>752</v>
      </c>
      <c r="G120" s="4"/>
      <c r="H120" s="4"/>
    </row>
    <row r="121" spans="1:8" ht="21.95" customHeight="1" x14ac:dyDescent="0.25">
      <c r="A121" s="31">
        <v>39</v>
      </c>
      <c r="B121" s="1"/>
      <c r="C121" s="57">
        <v>21718</v>
      </c>
      <c r="D121" s="57" t="s">
        <v>214</v>
      </c>
      <c r="E121" s="57" t="s">
        <v>17</v>
      </c>
      <c r="F121" s="98" t="s">
        <v>752</v>
      </c>
      <c r="G121" s="4"/>
      <c r="H121" s="4"/>
    </row>
    <row r="122" spans="1:8" ht="21.95" customHeight="1" x14ac:dyDescent="0.25">
      <c r="A122" s="31">
        <v>40</v>
      </c>
      <c r="B122" s="14"/>
      <c r="C122" s="57">
        <v>22201</v>
      </c>
      <c r="D122" s="57" t="s">
        <v>215</v>
      </c>
      <c r="E122" s="57" t="s">
        <v>216</v>
      </c>
      <c r="F122" s="98" t="s">
        <v>752</v>
      </c>
      <c r="G122" s="4"/>
      <c r="H122" s="4"/>
    </row>
    <row r="123" spans="1:8" ht="21.95" customHeight="1" x14ac:dyDescent="0.25">
      <c r="A123" s="31">
        <v>1</v>
      </c>
      <c r="B123" s="1"/>
      <c r="C123" s="57">
        <v>22187</v>
      </c>
      <c r="D123" s="57" t="s">
        <v>309</v>
      </c>
      <c r="E123" s="57" t="s">
        <v>217</v>
      </c>
      <c r="F123" s="98" t="s">
        <v>753</v>
      </c>
      <c r="G123" s="4"/>
      <c r="H123" s="4"/>
    </row>
    <row r="124" spans="1:8" ht="21.95" customHeight="1" x14ac:dyDescent="0.25">
      <c r="A124" s="31">
        <v>2</v>
      </c>
      <c r="B124" s="14"/>
      <c r="C124" s="57">
        <v>22139</v>
      </c>
      <c r="D124" s="57" t="s">
        <v>218</v>
      </c>
      <c r="E124" s="57" t="s">
        <v>204</v>
      </c>
      <c r="F124" s="98" t="s">
        <v>753</v>
      </c>
      <c r="G124" s="11"/>
      <c r="H124" s="11"/>
    </row>
    <row r="125" spans="1:8" ht="21.95" customHeight="1" x14ac:dyDescent="0.25">
      <c r="A125" s="31">
        <v>3</v>
      </c>
      <c r="B125" s="1"/>
      <c r="C125" s="57">
        <v>22200</v>
      </c>
      <c r="D125" s="57" t="s">
        <v>219</v>
      </c>
      <c r="E125" s="57" t="s">
        <v>181</v>
      </c>
      <c r="F125" s="98" t="s">
        <v>753</v>
      </c>
      <c r="G125" s="11"/>
      <c r="H125" s="11"/>
    </row>
    <row r="126" spans="1:8" ht="21.95" customHeight="1" x14ac:dyDescent="0.25">
      <c r="A126" s="31">
        <v>4</v>
      </c>
      <c r="B126" s="14"/>
      <c r="C126" s="57">
        <v>22152</v>
      </c>
      <c r="D126" s="57" t="s">
        <v>220</v>
      </c>
      <c r="E126" s="57" t="s">
        <v>221</v>
      </c>
      <c r="F126" s="98" t="s">
        <v>753</v>
      </c>
      <c r="G126" s="11"/>
      <c r="H126" s="11"/>
    </row>
    <row r="127" spans="1:8" ht="21.95" customHeight="1" x14ac:dyDescent="0.3">
      <c r="A127" s="31">
        <v>5</v>
      </c>
      <c r="B127" s="62"/>
      <c r="C127" s="57">
        <v>22131</v>
      </c>
      <c r="D127" s="57" t="s">
        <v>310</v>
      </c>
      <c r="E127" s="57" t="s">
        <v>81</v>
      </c>
      <c r="F127" s="98" t="s">
        <v>753</v>
      </c>
      <c r="G127" s="62"/>
      <c r="H127" s="62"/>
    </row>
    <row r="128" spans="1:8" ht="21.95" customHeight="1" x14ac:dyDescent="0.3">
      <c r="A128" s="31">
        <v>6</v>
      </c>
      <c r="B128" s="62"/>
      <c r="C128" s="57">
        <v>22141</v>
      </c>
      <c r="D128" s="57" t="s">
        <v>222</v>
      </c>
      <c r="E128" s="57" t="s">
        <v>165</v>
      </c>
      <c r="F128" s="98" t="s">
        <v>753</v>
      </c>
      <c r="G128" s="62"/>
      <c r="H128" s="62"/>
    </row>
    <row r="129" spans="1:8" ht="21.95" customHeight="1" x14ac:dyDescent="0.3">
      <c r="A129" s="31">
        <v>7</v>
      </c>
      <c r="B129" s="62"/>
      <c r="C129" s="57">
        <v>22142</v>
      </c>
      <c r="D129" s="57" t="s">
        <v>311</v>
      </c>
      <c r="E129" s="57" t="s">
        <v>312</v>
      </c>
      <c r="F129" s="98" t="s">
        <v>753</v>
      </c>
      <c r="G129" s="62"/>
      <c r="H129" s="62"/>
    </row>
    <row r="130" spans="1:8" ht="21.95" customHeight="1" x14ac:dyDescent="0.3">
      <c r="A130" s="31">
        <v>8</v>
      </c>
      <c r="B130" s="62"/>
      <c r="C130" s="57">
        <v>22175</v>
      </c>
      <c r="D130" s="57" t="s">
        <v>223</v>
      </c>
      <c r="E130" s="57" t="s">
        <v>17</v>
      </c>
      <c r="F130" s="98" t="s">
        <v>753</v>
      </c>
      <c r="G130" s="62"/>
      <c r="H130" s="62"/>
    </row>
    <row r="131" spans="1:8" ht="21.95" customHeight="1" x14ac:dyDescent="0.3">
      <c r="A131" s="31">
        <v>9</v>
      </c>
      <c r="B131" s="62"/>
      <c r="C131" s="57">
        <v>337</v>
      </c>
      <c r="D131" s="57" t="s">
        <v>224</v>
      </c>
      <c r="E131" s="57" t="s">
        <v>24</v>
      </c>
      <c r="F131" s="98" t="s">
        <v>753</v>
      </c>
      <c r="G131" s="62"/>
      <c r="H131" s="62"/>
    </row>
    <row r="132" spans="1:8" ht="21.95" customHeight="1" x14ac:dyDescent="0.3">
      <c r="A132" s="31">
        <v>10</v>
      </c>
      <c r="B132" s="62"/>
      <c r="C132" s="57">
        <v>22198</v>
      </c>
      <c r="D132" s="57" t="s">
        <v>225</v>
      </c>
      <c r="E132" s="57" t="s">
        <v>24</v>
      </c>
      <c r="F132" s="98" t="s">
        <v>753</v>
      </c>
      <c r="G132" s="62"/>
      <c r="H132" s="62"/>
    </row>
    <row r="133" spans="1:8" ht="21.95" customHeight="1" x14ac:dyDescent="0.3">
      <c r="A133" s="31">
        <v>11</v>
      </c>
      <c r="B133" s="62"/>
      <c r="C133" s="57">
        <v>22159</v>
      </c>
      <c r="D133" s="57" t="s">
        <v>226</v>
      </c>
      <c r="E133" s="57" t="s">
        <v>227</v>
      </c>
      <c r="F133" s="98" t="s">
        <v>753</v>
      </c>
      <c r="G133" s="62"/>
      <c r="H133" s="62"/>
    </row>
    <row r="134" spans="1:8" ht="21.95" customHeight="1" x14ac:dyDescent="0.3">
      <c r="A134" s="31">
        <v>12</v>
      </c>
      <c r="B134" s="62"/>
      <c r="C134" s="57">
        <v>22147</v>
      </c>
      <c r="D134" s="57" t="s">
        <v>228</v>
      </c>
      <c r="E134" s="57" t="s">
        <v>229</v>
      </c>
      <c r="F134" s="98" t="s">
        <v>753</v>
      </c>
      <c r="G134" s="62"/>
      <c r="H134" s="62"/>
    </row>
    <row r="135" spans="1:8" ht="21.95" customHeight="1" x14ac:dyDescent="0.3">
      <c r="A135" s="31">
        <v>13</v>
      </c>
      <c r="B135" s="62"/>
      <c r="C135" s="57">
        <v>325</v>
      </c>
      <c r="D135" s="57" t="s">
        <v>230</v>
      </c>
      <c r="E135" s="57" t="s">
        <v>231</v>
      </c>
      <c r="F135" s="98" t="s">
        <v>753</v>
      </c>
      <c r="G135" s="62"/>
      <c r="H135" s="62"/>
    </row>
    <row r="136" spans="1:8" ht="21.95" customHeight="1" x14ac:dyDescent="0.3">
      <c r="A136" s="31">
        <v>14</v>
      </c>
      <c r="B136" s="62"/>
      <c r="C136" s="57">
        <v>335</v>
      </c>
      <c r="D136" s="57" t="s">
        <v>233</v>
      </c>
      <c r="E136" s="57" t="s">
        <v>234</v>
      </c>
      <c r="F136" s="98" t="s">
        <v>753</v>
      </c>
      <c r="G136" s="62"/>
      <c r="H136" s="62"/>
    </row>
    <row r="137" spans="1:8" ht="21.95" customHeight="1" x14ac:dyDescent="0.3">
      <c r="A137" s="31">
        <v>15</v>
      </c>
      <c r="B137" s="62"/>
      <c r="C137" s="57">
        <v>304</v>
      </c>
      <c r="D137" s="57" t="s">
        <v>236</v>
      </c>
      <c r="E137" s="57" t="s">
        <v>237</v>
      </c>
      <c r="F137" s="98" t="s">
        <v>753</v>
      </c>
      <c r="G137" s="62"/>
      <c r="H137" s="62"/>
    </row>
    <row r="138" spans="1:8" ht="21.95" customHeight="1" x14ac:dyDescent="0.3">
      <c r="A138" s="31">
        <v>16</v>
      </c>
      <c r="B138" s="62"/>
      <c r="C138" s="57">
        <v>22132</v>
      </c>
      <c r="D138" s="57" t="s">
        <v>238</v>
      </c>
      <c r="E138" s="57" t="s">
        <v>239</v>
      </c>
      <c r="F138" s="98" t="s">
        <v>753</v>
      </c>
      <c r="G138" s="62"/>
      <c r="H138" s="62"/>
    </row>
    <row r="139" spans="1:8" ht="21.95" customHeight="1" x14ac:dyDescent="0.3">
      <c r="A139" s="31">
        <v>17</v>
      </c>
      <c r="B139" s="62"/>
      <c r="C139" s="57">
        <v>221</v>
      </c>
      <c r="D139" s="57" t="s">
        <v>313</v>
      </c>
      <c r="E139" s="57" t="s">
        <v>13</v>
      </c>
      <c r="F139" s="98" t="s">
        <v>753</v>
      </c>
      <c r="G139" s="62"/>
      <c r="H139" s="62"/>
    </row>
    <row r="140" spans="1:8" ht="21.95" customHeight="1" x14ac:dyDescent="0.3">
      <c r="A140" s="31">
        <v>18</v>
      </c>
      <c r="B140" s="62"/>
      <c r="C140" s="57">
        <v>19539</v>
      </c>
      <c r="D140" s="57" t="s">
        <v>241</v>
      </c>
      <c r="E140" s="57" t="s">
        <v>242</v>
      </c>
      <c r="F140" s="98" t="s">
        <v>753</v>
      </c>
      <c r="G140" s="62"/>
      <c r="H140" s="62"/>
    </row>
    <row r="141" spans="1:8" ht="21.95" customHeight="1" x14ac:dyDescent="0.3">
      <c r="A141" s="31">
        <v>19</v>
      </c>
      <c r="B141" s="62"/>
      <c r="C141" s="62">
        <v>166</v>
      </c>
      <c r="D141" s="62" t="s">
        <v>314</v>
      </c>
      <c r="E141" s="62" t="s">
        <v>105</v>
      </c>
      <c r="F141" s="98" t="s">
        <v>753</v>
      </c>
      <c r="G141" s="62"/>
      <c r="H141" s="62"/>
    </row>
    <row r="142" spans="1:8" ht="21.95" customHeight="1" x14ac:dyDescent="0.3">
      <c r="A142" s="31">
        <v>20</v>
      </c>
      <c r="B142" s="62"/>
      <c r="C142" s="57">
        <v>178</v>
      </c>
      <c r="D142" s="57" t="s">
        <v>315</v>
      </c>
      <c r="E142" s="57" t="s">
        <v>85</v>
      </c>
      <c r="F142" s="98" t="s">
        <v>753</v>
      </c>
      <c r="G142" s="62"/>
      <c r="H142" s="62"/>
    </row>
    <row r="143" spans="1:8" ht="21.95" customHeight="1" x14ac:dyDescent="0.3">
      <c r="A143" s="31">
        <v>21</v>
      </c>
      <c r="B143" s="62"/>
      <c r="C143" s="57">
        <v>154</v>
      </c>
      <c r="D143" s="52" t="s">
        <v>316</v>
      </c>
      <c r="E143" s="52" t="s">
        <v>317</v>
      </c>
      <c r="F143" s="98" t="s">
        <v>753</v>
      </c>
      <c r="G143" s="62"/>
      <c r="H143" s="62"/>
    </row>
    <row r="144" spans="1:8" ht="21.95" customHeight="1" x14ac:dyDescent="0.3">
      <c r="A144" s="31">
        <v>22</v>
      </c>
      <c r="B144" s="62"/>
      <c r="C144" s="59">
        <v>242</v>
      </c>
      <c r="D144" s="59" t="s">
        <v>245</v>
      </c>
      <c r="E144" s="59" t="s">
        <v>246</v>
      </c>
      <c r="F144" s="98" t="s">
        <v>753</v>
      </c>
      <c r="G144" s="62"/>
      <c r="H144" s="62"/>
    </row>
    <row r="145" spans="1:8" ht="21.95" customHeight="1" x14ac:dyDescent="0.3">
      <c r="A145" s="31">
        <v>23</v>
      </c>
      <c r="B145" s="62"/>
      <c r="C145" s="57">
        <v>174</v>
      </c>
      <c r="D145" s="57" t="s">
        <v>318</v>
      </c>
      <c r="E145" s="57" t="s">
        <v>319</v>
      </c>
      <c r="F145" s="98" t="s">
        <v>753</v>
      </c>
      <c r="G145" s="62"/>
      <c r="H145" s="62"/>
    </row>
    <row r="146" spans="1:8" ht="21.95" customHeight="1" x14ac:dyDescent="0.3">
      <c r="A146" s="31">
        <v>1</v>
      </c>
      <c r="B146" s="62"/>
      <c r="C146" s="59">
        <v>254</v>
      </c>
      <c r="D146" s="59" t="s">
        <v>320</v>
      </c>
      <c r="E146" s="59" t="s">
        <v>61</v>
      </c>
      <c r="F146" s="98" t="s">
        <v>754</v>
      </c>
      <c r="G146" s="62"/>
      <c r="H146" s="62"/>
    </row>
    <row r="147" spans="1:8" ht="21.95" customHeight="1" x14ac:dyDescent="0.3">
      <c r="A147" s="31">
        <v>2</v>
      </c>
      <c r="B147" s="62"/>
      <c r="C147" s="59">
        <v>21174</v>
      </c>
      <c r="D147" s="59" t="s">
        <v>44</v>
      </c>
      <c r="E147" s="59" t="s">
        <v>45</v>
      </c>
      <c r="F147" s="98" t="s">
        <v>754</v>
      </c>
      <c r="G147" s="62"/>
      <c r="H147" s="62"/>
    </row>
    <row r="148" spans="1:8" ht="21.95" customHeight="1" x14ac:dyDescent="0.3">
      <c r="A148" s="31">
        <v>3</v>
      </c>
      <c r="B148" s="62"/>
      <c r="C148" s="57">
        <v>20709</v>
      </c>
      <c r="D148" s="57" t="s">
        <v>321</v>
      </c>
      <c r="E148" s="57" t="s">
        <v>140</v>
      </c>
      <c r="F148" s="98" t="s">
        <v>754</v>
      </c>
      <c r="G148" s="62"/>
      <c r="H148" s="62"/>
    </row>
    <row r="149" spans="1:8" ht="21.95" customHeight="1" x14ac:dyDescent="0.3">
      <c r="A149" s="31">
        <v>4</v>
      </c>
      <c r="B149" s="62"/>
      <c r="C149" s="59">
        <v>20756</v>
      </c>
      <c r="D149" s="59" t="s">
        <v>254</v>
      </c>
      <c r="E149" s="59" t="s">
        <v>255</v>
      </c>
      <c r="F149" s="98" t="s">
        <v>754</v>
      </c>
      <c r="G149" s="62"/>
      <c r="H149" s="62"/>
    </row>
    <row r="150" spans="1:8" ht="21.95" customHeight="1" x14ac:dyDescent="0.3">
      <c r="A150" s="31">
        <v>5</v>
      </c>
      <c r="B150" s="62"/>
      <c r="C150" s="57">
        <v>232</v>
      </c>
      <c r="D150" s="57" t="s">
        <v>257</v>
      </c>
      <c r="E150" s="57" t="s">
        <v>258</v>
      </c>
      <c r="F150" s="98" t="s">
        <v>754</v>
      </c>
      <c r="G150" s="62"/>
      <c r="H150" s="62"/>
    </row>
    <row r="151" spans="1:8" ht="21.95" customHeight="1" x14ac:dyDescent="0.3">
      <c r="A151" s="31">
        <v>6</v>
      </c>
      <c r="B151" s="62"/>
      <c r="C151" s="57">
        <v>207</v>
      </c>
      <c r="D151" s="57" t="s">
        <v>322</v>
      </c>
      <c r="E151" s="57" t="s">
        <v>248</v>
      </c>
      <c r="F151" s="98" t="s">
        <v>754</v>
      </c>
      <c r="G151" s="62"/>
      <c r="H151" s="62"/>
    </row>
    <row r="152" spans="1:8" ht="21.95" customHeight="1" x14ac:dyDescent="0.3">
      <c r="A152" s="31">
        <v>7</v>
      </c>
      <c r="B152" s="62"/>
      <c r="C152" s="57">
        <v>19594</v>
      </c>
      <c r="D152" s="57" t="s">
        <v>263</v>
      </c>
      <c r="E152" s="57" t="s">
        <v>177</v>
      </c>
      <c r="F152" s="98" t="s">
        <v>754</v>
      </c>
      <c r="G152" s="62"/>
      <c r="H152" s="62"/>
    </row>
    <row r="153" spans="1:8" ht="21.95" customHeight="1" x14ac:dyDescent="0.3">
      <c r="A153" s="31">
        <v>8</v>
      </c>
      <c r="B153" s="62"/>
      <c r="C153" s="57">
        <v>193</v>
      </c>
      <c r="D153" s="57" t="s">
        <v>46</v>
      </c>
      <c r="E153" s="57" t="s">
        <v>42</v>
      </c>
      <c r="F153" s="98" t="s">
        <v>754</v>
      </c>
      <c r="G153" s="62"/>
      <c r="H153" s="62"/>
    </row>
    <row r="154" spans="1:8" ht="21.95" customHeight="1" x14ac:dyDescent="0.3">
      <c r="A154" s="31">
        <v>9</v>
      </c>
      <c r="B154" s="62"/>
      <c r="C154" s="57">
        <v>146</v>
      </c>
      <c r="D154" s="52" t="s">
        <v>323</v>
      </c>
      <c r="E154" s="52" t="s">
        <v>186</v>
      </c>
      <c r="F154" s="98" t="s">
        <v>754</v>
      </c>
      <c r="G154" s="62"/>
      <c r="H154" s="62"/>
    </row>
    <row r="155" spans="1:8" ht="21.95" customHeight="1" x14ac:dyDescent="0.3">
      <c r="A155" s="31">
        <v>10</v>
      </c>
      <c r="B155" s="62"/>
      <c r="C155" s="57">
        <v>167</v>
      </c>
      <c r="D155" s="52" t="s">
        <v>324</v>
      </c>
      <c r="E155" s="57" t="s">
        <v>325</v>
      </c>
      <c r="F155" s="98" t="s">
        <v>754</v>
      </c>
      <c r="G155" s="62"/>
      <c r="H155" s="62"/>
    </row>
    <row r="156" spans="1:8" ht="21.95" customHeight="1" x14ac:dyDescent="0.3">
      <c r="A156" s="31">
        <v>11</v>
      </c>
      <c r="B156" s="62"/>
      <c r="C156" s="57">
        <v>32</v>
      </c>
      <c r="D156" s="52" t="s">
        <v>326</v>
      </c>
      <c r="E156" s="57" t="s">
        <v>327</v>
      </c>
      <c r="F156" s="98" t="s">
        <v>754</v>
      </c>
      <c r="G156" s="62"/>
      <c r="H156" s="62"/>
    </row>
    <row r="157" spans="1:8" ht="21.95" customHeight="1" x14ac:dyDescent="0.3">
      <c r="A157" s="62"/>
      <c r="B157" s="62"/>
      <c r="C157" s="62"/>
      <c r="D157" s="62"/>
      <c r="E157" s="62"/>
      <c r="F157" s="62"/>
      <c r="G157" s="62"/>
      <c r="H157" s="62"/>
    </row>
    <row r="158" spans="1:8" ht="21.95" customHeight="1" x14ac:dyDescent="0.3">
      <c r="A158" s="62"/>
      <c r="B158" s="62"/>
      <c r="C158" s="62"/>
      <c r="D158" s="62"/>
      <c r="E158" s="62"/>
      <c r="F158" s="62"/>
      <c r="G158" s="62"/>
      <c r="H158" s="62"/>
    </row>
    <row r="159" spans="1:8" ht="21.95" customHeight="1" x14ac:dyDescent="0.3">
      <c r="A159" s="62"/>
      <c r="B159" s="62"/>
      <c r="C159" s="62"/>
      <c r="D159" s="62"/>
      <c r="E159" s="62"/>
      <c r="F159" s="62"/>
      <c r="G159" s="62"/>
      <c r="H159" s="62"/>
    </row>
    <row r="160" spans="1:8" ht="21.95" customHeight="1" x14ac:dyDescent="0.3">
      <c r="A160" s="62"/>
      <c r="B160" s="62"/>
      <c r="C160" s="62"/>
      <c r="D160" s="62"/>
      <c r="E160" s="62"/>
      <c r="F160" s="62"/>
      <c r="G160" s="62"/>
      <c r="H160" s="62"/>
    </row>
    <row r="161" spans="1:8" ht="21.95" customHeight="1" x14ac:dyDescent="0.3">
      <c r="A161" s="62"/>
      <c r="B161" s="62"/>
      <c r="C161" s="62"/>
      <c r="D161" s="62"/>
      <c r="E161" s="62"/>
      <c r="F161" s="62"/>
      <c r="G161" s="62"/>
      <c r="H161" s="62"/>
    </row>
    <row r="162" spans="1:8" ht="21.95" customHeight="1" x14ac:dyDescent="0.3">
      <c r="A162" s="62"/>
      <c r="B162" s="62"/>
      <c r="C162" s="62"/>
      <c r="D162" s="62"/>
      <c r="E162" s="62"/>
      <c r="F162" s="62"/>
      <c r="G162" s="62"/>
      <c r="H162" s="62"/>
    </row>
    <row r="163" spans="1:8" ht="21.95" customHeight="1" x14ac:dyDescent="0.3">
      <c r="A163" s="62"/>
      <c r="B163" s="62"/>
      <c r="C163" s="62"/>
      <c r="D163" s="62"/>
      <c r="E163" s="62"/>
      <c r="F163" s="62"/>
      <c r="G163" s="62"/>
      <c r="H163" s="62"/>
    </row>
    <row r="164" spans="1:8" ht="21.95" customHeight="1" x14ac:dyDescent="0.3">
      <c r="A164" s="62"/>
      <c r="B164" s="62"/>
      <c r="C164" s="62"/>
      <c r="D164" s="62"/>
      <c r="E164" s="62"/>
      <c r="F164" s="62"/>
      <c r="G164" s="62"/>
      <c r="H164" s="62"/>
    </row>
    <row r="165" spans="1:8" ht="21.95" customHeight="1" x14ac:dyDescent="0.3">
      <c r="A165" s="62"/>
      <c r="B165" s="62"/>
      <c r="C165" s="62"/>
      <c r="D165" s="62"/>
      <c r="E165" s="62"/>
      <c r="F165" s="62"/>
      <c r="G165" s="62"/>
      <c r="H165" s="62"/>
    </row>
    <row r="166" spans="1:8" ht="21.95" customHeight="1" x14ac:dyDescent="0.3">
      <c r="A166" s="62"/>
      <c r="B166" s="62"/>
      <c r="C166" s="62"/>
      <c r="D166" s="62"/>
      <c r="E166" s="62"/>
      <c r="F166" s="62"/>
      <c r="G166" s="62"/>
      <c r="H166" s="62"/>
    </row>
    <row r="167" spans="1:8" ht="21.95" customHeight="1" x14ac:dyDescent="0.3">
      <c r="A167" s="62"/>
      <c r="B167" s="62"/>
      <c r="C167" s="62"/>
      <c r="D167" s="62"/>
      <c r="E167" s="62"/>
      <c r="F167" s="62"/>
      <c r="G167" s="62"/>
      <c r="H167" s="62"/>
    </row>
    <row r="168" spans="1:8" ht="21.95" customHeight="1" x14ac:dyDescent="0.3">
      <c r="A168" s="62"/>
      <c r="B168" s="62"/>
      <c r="C168" s="62"/>
      <c r="D168" s="62"/>
      <c r="E168" s="62"/>
      <c r="F168" s="62"/>
      <c r="G168" s="62"/>
      <c r="H168" s="62"/>
    </row>
    <row r="169" spans="1:8" ht="21.95" customHeight="1" x14ac:dyDescent="0.3">
      <c r="A169" s="62"/>
      <c r="B169" s="62"/>
      <c r="C169" s="62"/>
      <c r="D169" s="62"/>
      <c r="E169" s="62"/>
      <c r="F169" s="62"/>
      <c r="G169" s="62"/>
      <c r="H169" s="62"/>
    </row>
    <row r="170" spans="1:8" ht="21.95" customHeight="1" x14ac:dyDescent="0.3">
      <c r="A170" s="62"/>
      <c r="B170" s="62"/>
      <c r="C170" s="62"/>
      <c r="D170" s="62"/>
      <c r="E170" s="62"/>
      <c r="F170" s="62"/>
      <c r="G170" s="62"/>
      <c r="H170" s="62"/>
    </row>
    <row r="171" spans="1:8" ht="21.95" customHeight="1" x14ac:dyDescent="0.3">
      <c r="A171" s="62"/>
      <c r="B171" s="62"/>
      <c r="C171" s="62"/>
      <c r="D171" s="62"/>
      <c r="E171" s="62"/>
      <c r="F171" s="62"/>
      <c r="G171" s="62"/>
      <c r="H171" s="62"/>
    </row>
    <row r="172" spans="1:8" ht="21.95" customHeight="1" x14ac:dyDescent="0.3">
      <c r="A172" s="62"/>
      <c r="B172" s="62"/>
      <c r="C172" s="62"/>
      <c r="D172" s="62"/>
      <c r="E172" s="62"/>
      <c r="F172" s="62"/>
      <c r="G172" s="62"/>
      <c r="H172" s="62"/>
    </row>
    <row r="173" spans="1:8" ht="21.95" customHeight="1" x14ac:dyDescent="0.3">
      <c r="A173" s="62"/>
      <c r="B173" s="62"/>
      <c r="C173" s="62"/>
      <c r="D173" s="62"/>
      <c r="E173" s="62"/>
      <c r="F173" s="62"/>
      <c r="G173" s="62"/>
      <c r="H173" s="62"/>
    </row>
    <row r="174" spans="1:8" ht="21.95" customHeight="1" x14ac:dyDescent="0.3">
      <c r="A174" s="62"/>
      <c r="B174" s="62"/>
      <c r="C174" s="62"/>
      <c r="D174" s="62"/>
      <c r="E174" s="62"/>
      <c r="F174" s="62"/>
      <c r="G174" s="62"/>
      <c r="H174" s="62"/>
    </row>
    <row r="175" spans="1:8" ht="21.95" customHeight="1" x14ac:dyDescent="0.3">
      <c r="A175" s="62"/>
      <c r="B175" s="62"/>
      <c r="C175" s="62"/>
      <c r="D175" s="62"/>
      <c r="E175" s="62"/>
      <c r="F175" s="62"/>
      <c r="G175" s="62"/>
      <c r="H175" s="62"/>
    </row>
    <row r="176" spans="1:8" ht="21.95" customHeight="1" x14ac:dyDescent="0.3">
      <c r="A176" s="62"/>
      <c r="B176" s="62"/>
      <c r="C176" s="62"/>
      <c r="D176" s="62"/>
      <c r="E176" s="62"/>
      <c r="F176" s="62"/>
      <c r="G176" s="62"/>
      <c r="H176" s="62"/>
    </row>
    <row r="177" spans="1:8" ht="21.95" customHeight="1" x14ac:dyDescent="0.3">
      <c r="A177" s="62"/>
      <c r="B177" s="62"/>
      <c r="C177" s="62"/>
      <c r="D177" s="62"/>
      <c r="E177" s="62"/>
      <c r="F177" s="62"/>
      <c r="G177" s="62"/>
      <c r="H177" s="62"/>
    </row>
    <row r="178" spans="1:8" ht="21.95" customHeight="1" x14ac:dyDescent="0.3">
      <c r="A178" s="62"/>
      <c r="B178" s="62"/>
      <c r="C178" s="62"/>
      <c r="D178" s="62"/>
      <c r="E178" s="62"/>
      <c r="F178" s="62"/>
      <c r="G178" s="62"/>
      <c r="H178" s="62"/>
    </row>
    <row r="179" spans="1:8" ht="21.95" customHeight="1" x14ac:dyDescent="0.3">
      <c r="A179" s="62"/>
      <c r="B179" s="62"/>
      <c r="C179" s="62"/>
      <c r="D179" s="62"/>
      <c r="E179" s="62"/>
      <c r="F179" s="62"/>
      <c r="G179" s="62"/>
      <c r="H179" s="62"/>
    </row>
    <row r="180" spans="1:8" ht="21.95" customHeight="1" x14ac:dyDescent="0.3">
      <c r="A180" s="62"/>
      <c r="B180" s="62"/>
      <c r="C180" s="62"/>
      <c r="D180" s="62"/>
      <c r="E180" s="62"/>
      <c r="F180" s="62"/>
      <c r="G180" s="62"/>
      <c r="H180" s="62"/>
    </row>
    <row r="181" spans="1:8" ht="21.95" customHeight="1" x14ac:dyDescent="0.3">
      <c r="A181" s="62"/>
      <c r="B181" s="62"/>
      <c r="C181" s="62"/>
      <c r="D181" s="62"/>
      <c r="E181" s="62"/>
      <c r="F181" s="62"/>
      <c r="G181" s="62"/>
      <c r="H181" s="62"/>
    </row>
    <row r="182" spans="1:8" ht="21.95" customHeight="1" x14ac:dyDescent="0.3">
      <c r="A182" s="62"/>
      <c r="B182" s="62"/>
      <c r="C182" s="62"/>
      <c r="D182" s="62"/>
      <c r="E182" s="62"/>
      <c r="F182" s="62"/>
      <c r="G182" s="62"/>
      <c r="H182" s="62"/>
    </row>
    <row r="183" spans="1:8" ht="21.95" customHeight="1" x14ac:dyDescent="0.3">
      <c r="A183" s="62"/>
      <c r="B183" s="62"/>
      <c r="C183" s="62"/>
      <c r="D183" s="62"/>
      <c r="E183" s="62"/>
      <c r="F183" s="62"/>
      <c r="G183" s="62"/>
      <c r="H183" s="62"/>
    </row>
    <row r="184" spans="1:8" ht="21.95" customHeight="1" x14ac:dyDescent="0.3">
      <c r="A184" s="62"/>
      <c r="B184" s="62"/>
      <c r="C184" s="62"/>
      <c r="D184" s="62"/>
      <c r="E184" s="62"/>
      <c r="F184" s="62"/>
      <c r="G184" s="62"/>
      <c r="H184" s="62"/>
    </row>
    <row r="185" spans="1:8" ht="21.95" customHeight="1" x14ac:dyDescent="0.3">
      <c r="A185" s="62"/>
      <c r="B185" s="62"/>
      <c r="C185" s="62"/>
      <c r="D185" s="62"/>
      <c r="E185" s="62"/>
      <c r="F185" s="62"/>
      <c r="G185" s="62"/>
      <c r="H185" s="62"/>
    </row>
    <row r="186" spans="1:8" ht="21.95" customHeight="1" x14ac:dyDescent="0.3">
      <c r="A186" s="62"/>
      <c r="B186" s="62"/>
      <c r="C186" s="62"/>
      <c r="D186" s="62"/>
      <c r="E186" s="62"/>
      <c r="F186" s="62"/>
      <c r="G186" s="62"/>
      <c r="H186" s="62"/>
    </row>
    <row r="187" spans="1:8" ht="21.95" customHeight="1" x14ac:dyDescent="0.3">
      <c r="A187" s="62"/>
      <c r="B187" s="62"/>
      <c r="C187" s="62"/>
      <c r="D187" s="62"/>
      <c r="E187" s="62"/>
      <c r="F187" s="62"/>
      <c r="G187" s="62"/>
      <c r="H187" s="62"/>
    </row>
    <row r="188" spans="1:8" ht="21.95" customHeight="1" x14ac:dyDescent="0.3">
      <c r="A188" s="62"/>
      <c r="B188" s="62"/>
      <c r="C188" s="62"/>
      <c r="D188" s="62"/>
      <c r="E188" s="62"/>
      <c r="F188" s="62"/>
      <c r="G188" s="62"/>
      <c r="H188" s="62"/>
    </row>
    <row r="189" spans="1:8" ht="21.95" customHeight="1" x14ac:dyDescent="0.3">
      <c r="A189" s="62"/>
      <c r="B189" s="62"/>
      <c r="C189" s="62"/>
      <c r="D189" s="62"/>
      <c r="E189" s="62"/>
      <c r="F189" s="62"/>
      <c r="G189" s="62"/>
      <c r="H189" s="62"/>
    </row>
    <row r="190" spans="1:8" ht="21.95" customHeight="1" x14ac:dyDescent="0.3">
      <c r="A190" s="62"/>
      <c r="B190" s="62"/>
      <c r="C190" s="62"/>
      <c r="D190" s="62"/>
      <c r="E190" s="62"/>
      <c r="F190" s="62"/>
      <c r="G190" s="62"/>
      <c r="H190" s="62"/>
    </row>
    <row r="191" spans="1:8" ht="21.95" customHeight="1" x14ac:dyDescent="0.3">
      <c r="A191" s="62"/>
      <c r="B191" s="62"/>
      <c r="C191" s="62"/>
      <c r="D191" s="62"/>
      <c r="E191" s="62"/>
      <c r="F191" s="62"/>
      <c r="G191" s="62"/>
      <c r="H191" s="62"/>
    </row>
    <row r="192" spans="1:8" ht="21.95" customHeight="1" x14ac:dyDescent="0.3">
      <c r="A192" s="62"/>
      <c r="B192" s="62"/>
      <c r="C192" s="62"/>
      <c r="D192" s="62"/>
      <c r="E192" s="62"/>
      <c r="F192" s="62"/>
      <c r="G192" s="62"/>
      <c r="H192" s="62"/>
    </row>
    <row r="193" spans="1:8" ht="21.95" customHeight="1" x14ac:dyDescent="0.3">
      <c r="A193" s="62"/>
      <c r="B193" s="62"/>
      <c r="C193" s="62"/>
      <c r="D193" s="62"/>
      <c r="E193" s="62"/>
      <c r="F193" s="62"/>
      <c r="G193" s="62"/>
      <c r="H193" s="62"/>
    </row>
    <row r="194" spans="1:8" ht="21.95" customHeight="1" x14ac:dyDescent="0.3">
      <c r="A194" s="62"/>
      <c r="B194" s="62"/>
      <c r="C194" s="62"/>
      <c r="D194" s="62"/>
      <c r="E194" s="62"/>
      <c r="F194" s="62"/>
      <c r="G194" s="62"/>
      <c r="H194" s="62"/>
    </row>
    <row r="195" spans="1:8" ht="21.95" customHeight="1" x14ac:dyDescent="0.3">
      <c r="A195" s="62"/>
      <c r="B195" s="62"/>
      <c r="C195" s="62"/>
      <c r="D195" s="62"/>
      <c r="E195" s="62"/>
      <c r="F195" s="62"/>
      <c r="G195" s="62"/>
      <c r="H195" s="62"/>
    </row>
    <row r="196" spans="1:8" ht="21.95" customHeight="1" x14ac:dyDescent="0.3">
      <c r="A196" s="62"/>
      <c r="B196" s="62"/>
      <c r="C196" s="62"/>
      <c r="D196" s="62"/>
      <c r="E196" s="62"/>
      <c r="F196" s="62"/>
      <c r="G196" s="62"/>
      <c r="H196" s="62"/>
    </row>
    <row r="197" spans="1:8" ht="21.95" customHeight="1" x14ac:dyDescent="0.3">
      <c r="A197" s="62"/>
      <c r="B197" s="62"/>
      <c r="C197" s="62"/>
      <c r="D197" s="62"/>
      <c r="E197" s="62"/>
      <c r="F197" s="62"/>
      <c r="G197" s="62"/>
      <c r="H197" s="62"/>
    </row>
    <row r="198" spans="1:8" ht="21.95" customHeight="1" x14ac:dyDescent="0.3">
      <c r="A198" s="62"/>
      <c r="B198" s="62"/>
      <c r="C198" s="62"/>
      <c r="D198" s="62"/>
      <c r="E198" s="62"/>
      <c r="F198" s="62"/>
      <c r="G198" s="62"/>
      <c r="H198" s="62"/>
    </row>
    <row r="199" spans="1:8" ht="21.95" customHeight="1" x14ac:dyDescent="0.3">
      <c r="A199" s="62"/>
      <c r="B199" s="62"/>
      <c r="C199" s="62"/>
      <c r="D199" s="62"/>
      <c r="E199" s="62"/>
      <c r="F199" s="62"/>
      <c r="G199" s="62"/>
      <c r="H199" s="62"/>
    </row>
    <row r="200" spans="1:8" ht="21.95" customHeight="1" x14ac:dyDescent="0.3">
      <c r="A200" s="62"/>
      <c r="B200" s="62"/>
      <c r="C200" s="62"/>
      <c r="D200" s="62"/>
      <c r="E200" s="62"/>
      <c r="F200" s="62"/>
      <c r="G200" s="62"/>
      <c r="H200" s="62"/>
    </row>
    <row r="201" spans="1:8" ht="21.95" customHeight="1" x14ac:dyDescent="0.3">
      <c r="A201" s="62"/>
      <c r="B201" s="62"/>
      <c r="C201" s="62"/>
      <c r="D201" s="62"/>
      <c r="E201" s="62"/>
      <c r="F201" s="62"/>
      <c r="G201" s="62"/>
      <c r="H201" s="62"/>
    </row>
    <row r="202" spans="1:8" ht="21.95" customHeight="1" x14ac:dyDescent="0.3">
      <c r="A202" s="62"/>
      <c r="B202" s="62"/>
      <c r="C202" s="62"/>
      <c r="D202" s="62"/>
      <c r="E202" s="62"/>
      <c r="F202" s="62"/>
      <c r="G202" s="62"/>
      <c r="H202" s="62"/>
    </row>
    <row r="203" spans="1:8" ht="21.95" customHeight="1" x14ac:dyDescent="0.3">
      <c r="A203" s="62"/>
      <c r="B203" s="62"/>
      <c r="C203" s="62"/>
      <c r="D203" s="62"/>
      <c r="E203" s="62"/>
      <c r="F203" s="62"/>
      <c r="G203" s="62"/>
      <c r="H203" s="62"/>
    </row>
    <row r="204" spans="1:8" ht="21.95" customHeight="1" x14ac:dyDescent="0.3">
      <c r="A204" s="62"/>
      <c r="B204" s="62"/>
      <c r="C204" s="62"/>
      <c r="D204" s="62"/>
      <c r="E204" s="62"/>
      <c r="F204" s="62"/>
      <c r="G204" s="62"/>
      <c r="H204" s="62"/>
    </row>
    <row r="205" spans="1:8" ht="21.95" customHeight="1" x14ac:dyDescent="0.3">
      <c r="A205" s="62"/>
      <c r="B205" s="62"/>
      <c r="C205" s="62"/>
      <c r="D205" s="62"/>
      <c r="E205" s="62"/>
      <c r="F205" s="62"/>
      <c r="G205" s="62"/>
      <c r="H205" s="62"/>
    </row>
    <row r="206" spans="1:8" ht="21.95" customHeight="1" x14ac:dyDescent="0.3">
      <c r="A206" s="62"/>
      <c r="B206" s="62"/>
      <c r="C206" s="62"/>
      <c r="D206" s="62"/>
      <c r="E206" s="62"/>
      <c r="F206" s="62"/>
      <c r="G206" s="62"/>
      <c r="H206" s="62"/>
    </row>
    <row r="207" spans="1:8" ht="21.95" customHeight="1" x14ac:dyDescent="0.3">
      <c r="A207" s="62"/>
      <c r="B207" s="62"/>
      <c r="C207" s="62"/>
      <c r="D207" s="62"/>
      <c r="E207" s="62"/>
      <c r="F207" s="62"/>
      <c r="G207" s="62"/>
      <c r="H207" s="62"/>
    </row>
    <row r="208" spans="1:8" ht="21.95" customHeight="1" x14ac:dyDescent="0.3">
      <c r="A208" s="62"/>
      <c r="B208" s="62"/>
      <c r="C208" s="62"/>
      <c r="D208" s="62"/>
      <c r="E208" s="62"/>
      <c r="F208" s="62"/>
      <c r="G208" s="62"/>
      <c r="H208" s="62"/>
    </row>
    <row r="209" spans="1:8" ht="21.95" customHeight="1" x14ac:dyDescent="0.3">
      <c r="A209" s="62"/>
      <c r="B209" s="62"/>
      <c r="C209" s="62"/>
      <c r="D209" s="62"/>
      <c r="E209" s="62"/>
      <c r="F209" s="62"/>
      <c r="G209" s="62"/>
      <c r="H209" s="62"/>
    </row>
    <row r="210" spans="1:8" ht="21.95" customHeight="1" x14ac:dyDescent="0.3">
      <c r="A210" s="62"/>
      <c r="B210" s="62"/>
      <c r="C210" s="62"/>
      <c r="D210" s="62"/>
      <c r="E210" s="62"/>
      <c r="F210" s="62"/>
      <c r="G210" s="62"/>
      <c r="H210" s="62"/>
    </row>
    <row r="211" spans="1:8" ht="21.95" customHeight="1" x14ac:dyDescent="0.3">
      <c r="A211" s="62"/>
      <c r="B211" s="62"/>
      <c r="C211" s="62"/>
      <c r="D211" s="62"/>
      <c r="E211" s="62"/>
      <c r="F211" s="62"/>
      <c r="G211" s="62"/>
      <c r="H211" s="62"/>
    </row>
    <row r="212" spans="1:8" ht="21.95" customHeight="1" x14ac:dyDescent="0.3">
      <c r="A212" s="62"/>
      <c r="B212" s="62"/>
      <c r="C212" s="62"/>
      <c r="D212" s="62"/>
      <c r="E212" s="62"/>
      <c r="F212" s="62"/>
      <c r="G212" s="62"/>
      <c r="H212" s="62"/>
    </row>
    <row r="213" spans="1:8" ht="21.95" customHeight="1" x14ac:dyDescent="0.3">
      <c r="A213" s="62"/>
      <c r="B213" s="62"/>
      <c r="C213" s="62"/>
      <c r="D213" s="62"/>
      <c r="E213" s="62"/>
      <c r="F213" s="62"/>
      <c r="G213" s="62"/>
      <c r="H213" s="62"/>
    </row>
    <row r="214" spans="1:8" ht="21.95" customHeight="1" x14ac:dyDescent="0.3">
      <c r="A214" s="62"/>
      <c r="B214" s="62"/>
      <c r="C214" s="62"/>
      <c r="D214" s="62"/>
      <c r="E214" s="62"/>
      <c r="F214" s="62"/>
      <c r="G214" s="62"/>
      <c r="H214" s="62"/>
    </row>
    <row r="215" spans="1:8" ht="21.95" customHeight="1" x14ac:dyDescent="0.3">
      <c r="A215" s="62"/>
      <c r="B215" s="62"/>
      <c r="C215" s="62"/>
      <c r="D215" s="62"/>
      <c r="E215" s="62"/>
      <c r="F215" s="62"/>
      <c r="G215" s="62"/>
      <c r="H215" s="62"/>
    </row>
    <row r="216" spans="1:8" ht="21.95" customHeight="1" x14ac:dyDescent="0.3">
      <c r="A216" s="62"/>
      <c r="B216" s="62"/>
      <c r="C216" s="62"/>
      <c r="D216" s="62"/>
      <c r="E216" s="62"/>
      <c r="F216" s="62"/>
      <c r="G216" s="62"/>
      <c r="H216" s="62"/>
    </row>
    <row r="217" spans="1:8" ht="21.95" customHeight="1" x14ac:dyDescent="0.3">
      <c r="A217" s="62"/>
      <c r="B217" s="62"/>
      <c r="C217" s="62"/>
      <c r="D217" s="62"/>
      <c r="E217" s="62"/>
      <c r="F217" s="62"/>
      <c r="G217" s="62"/>
      <c r="H217" s="62"/>
    </row>
    <row r="218" spans="1:8" ht="21.95" customHeight="1" x14ac:dyDescent="0.3">
      <c r="A218" s="62"/>
      <c r="B218" s="62"/>
      <c r="C218" s="62"/>
      <c r="D218" s="62"/>
      <c r="E218" s="62"/>
      <c r="F218" s="62"/>
      <c r="G218" s="62"/>
      <c r="H218" s="62"/>
    </row>
    <row r="219" spans="1:8" ht="21.95" customHeight="1" x14ac:dyDescent="0.3">
      <c r="A219" s="62"/>
      <c r="B219" s="62"/>
      <c r="C219" s="62"/>
      <c r="D219" s="62"/>
      <c r="E219" s="62"/>
      <c r="F219" s="62"/>
      <c r="G219" s="62"/>
      <c r="H219" s="62"/>
    </row>
    <row r="220" spans="1:8" ht="21.95" customHeight="1" x14ac:dyDescent="0.3">
      <c r="A220" s="62"/>
      <c r="B220" s="62"/>
      <c r="C220" s="62"/>
      <c r="D220" s="62"/>
      <c r="E220" s="62"/>
      <c r="F220" s="62"/>
      <c r="G220" s="62"/>
      <c r="H220" s="62"/>
    </row>
    <row r="221" spans="1:8" ht="21.95" customHeight="1" x14ac:dyDescent="0.3">
      <c r="A221" s="62"/>
      <c r="B221" s="62"/>
      <c r="C221" s="62"/>
      <c r="D221" s="62"/>
      <c r="E221" s="62"/>
      <c r="F221" s="62"/>
      <c r="G221" s="62"/>
      <c r="H221" s="62"/>
    </row>
    <row r="222" spans="1:8" ht="21.95" customHeight="1" x14ac:dyDescent="0.3">
      <c r="A222" s="62"/>
      <c r="B222" s="62"/>
      <c r="C222" s="62"/>
      <c r="D222" s="62"/>
      <c r="E222" s="62"/>
      <c r="F222" s="62"/>
      <c r="G222" s="62"/>
      <c r="H222" s="62"/>
    </row>
    <row r="223" spans="1:8" ht="21.95" customHeight="1" x14ac:dyDescent="0.3">
      <c r="A223" s="62"/>
      <c r="B223" s="62"/>
      <c r="C223" s="62"/>
      <c r="D223" s="62"/>
      <c r="E223" s="62"/>
      <c r="F223" s="62"/>
      <c r="G223" s="62"/>
      <c r="H223" s="62"/>
    </row>
    <row r="224" spans="1:8" ht="21.95" customHeight="1" x14ac:dyDescent="0.3">
      <c r="A224" s="62"/>
      <c r="B224" s="62"/>
      <c r="C224" s="62"/>
      <c r="D224" s="62"/>
      <c r="E224" s="62"/>
      <c r="F224" s="62"/>
      <c r="G224" s="62"/>
      <c r="H224" s="62"/>
    </row>
    <row r="225" spans="1:8" ht="21.95" customHeight="1" x14ac:dyDescent="0.3">
      <c r="A225" s="62"/>
      <c r="B225" s="62"/>
      <c r="C225" s="62"/>
      <c r="D225" s="62"/>
      <c r="E225" s="62"/>
      <c r="F225" s="62"/>
      <c r="G225" s="62"/>
      <c r="H225" s="62"/>
    </row>
    <row r="226" spans="1:8" ht="21.95" customHeight="1" x14ac:dyDescent="0.3">
      <c r="A226" s="62"/>
      <c r="B226" s="62"/>
      <c r="C226" s="62"/>
      <c r="D226" s="62"/>
      <c r="E226" s="62"/>
      <c r="F226" s="62"/>
      <c r="G226" s="62"/>
      <c r="H226" s="62"/>
    </row>
    <row r="227" spans="1:8" ht="21.95" customHeight="1" x14ac:dyDescent="0.3">
      <c r="A227" s="62"/>
      <c r="B227" s="62"/>
      <c r="C227" s="62"/>
      <c r="D227" s="62"/>
      <c r="E227" s="62"/>
      <c r="F227" s="62"/>
      <c r="G227" s="62"/>
      <c r="H227" s="62"/>
    </row>
  </sheetData>
  <mergeCells count="5">
    <mergeCell ref="A1:H1"/>
    <mergeCell ref="A2:H2"/>
    <mergeCell ref="A3:H3"/>
    <mergeCell ref="A4:H4"/>
    <mergeCell ref="A5:H5"/>
  </mergeCells>
  <conditionalFormatting sqref="H6 D7 E7:H123 F123:F156">
    <cfRule type="cellIs" dxfId="5" priority="4" stopIfTrue="1" operator="lessThan">
      <formula>60</formula>
    </cfRule>
  </conditionalFormatting>
  <conditionalFormatting sqref="H6 D7 E7:H123 F123:F156">
    <cfRule type="cellIs" dxfId="4" priority="3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42" max="16383" man="1"/>
    <brk id="82" max="7" man="1"/>
    <brk id="122" max="7" man="1"/>
    <brk id="1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رياضيات1</vt:lpstr>
      <vt:lpstr>م. هندسي 1</vt:lpstr>
      <vt:lpstr>ك لاعضوية</vt:lpstr>
      <vt:lpstr>وصفية</vt:lpstr>
      <vt:lpstr>ورشات</vt:lpstr>
      <vt:lpstr>عربي</vt:lpstr>
      <vt:lpstr>لغة انكليزيه</vt:lpstr>
      <vt:lpstr>رياضيات 2</vt:lpstr>
      <vt:lpstr>ف عامة</vt:lpstr>
      <vt:lpstr>رسم هندسي</vt:lpstr>
      <vt:lpstr>ثقافة</vt:lpstr>
      <vt:lpstr>لغة 2</vt:lpstr>
      <vt:lpstr>ثقافة!Print_Area</vt:lpstr>
      <vt:lpstr>'رسم هندسي'!Print_Area</vt:lpstr>
      <vt:lpstr>'رياضيات 2'!Print_Area</vt:lpstr>
      <vt:lpstr>رياضيات1!Print_Area</vt:lpstr>
      <vt:lpstr>عربي!Print_Area</vt:lpstr>
      <vt:lpstr>'ف عامة'!Print_Area</vt:lpstr>
      <vt:lpstr>'ك لاعضوية'!Print_Area</vt:lpstr>
      <vt:lpstr>'لغة 2'!Print_Area</vt:lpstr>
      <vt:lpstr>'لغة انكليزيه'!Print_Area</vt:lpstr>
      <vt:lpstr>'م. هندسي 1'!Print_Area</vt:lpstr>
      <vt:lpstr>ورشات!Print_Area</vt:lpstr>
      <vt:lpstr>وصفية!Print_Area</vt:lpstr>
      <vt:lpstr>ثقافة!Print_Titles</vt:lpstr>
      <vt:lpstr>'رسم هندسي'!Print_Titles</vt:lpstr>
      <vt:lpstr>'رياضيات 2'!Print_Titles</vt:lpstr>
      <vt:lpstr>رياضيات1!Print_Titles</vt:lpstr>
      <vt:lpstr>عربي!Print_Titles</vt:lpstr>
      <vt:lpstr>'ف عامة'!Print_Titles</vt:lpstr>
      <vt:lpstr>'ك لاعضوية'!Print_Titles</vt:lpstr>
      <vt:lpstr>'لغة 2'!Print_Titles</vt:lpstr>
      <vt:lpstr>'لغة انكليزيه'!Print_Titles</vt:lpstr>
      <vt:lpstr>'م. هندسي 1'!Print_Titles</vt:lpstr>
      <vt:lpstr>ورشات!Print_Titles</vt:lpstr>
      <vt:lpstr>وصفية!Print_Titles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2024-01-15T09:45:09Z</cp:lastPrinted>
  <dcterms:created xsi:type="dcterms:W3CDTF">2015-05-03T10:45:01Z</dcterms:created>
  <dcterms:modified xsi:type="dcterms:W3CDTF">2024-01-24T21:21:07Z</dcterms:modified>
</cp:coreProperties>
</file>