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5"/>
  </bookViews>
  <sheets>
    <sheet name="رياضيات 3" sheetId="26" r:id="rId1"/>
    <sheet name="مقاومة " sheetId="41" r:id="rId2"/>
    <sheet name="ك عضوية" sheetId="42" r:id="rId3"/>
    <sheet name="حاسوب 1" sheetId="43" r:id="rId4"/>
    <sheet name="كهربائية" sheetId="44" r:id="rId5"/>
    <sheet name="اسس صناعات" sheetId="45" r:id="rId6"/>
    <sheet name="لغة 3" sheetId="46" r:id="rId7"/>
    <sheet name="حاسوب 2" sheetId="47" r:id="rId8"/>
    <sheet name="ألياف 1 " sheetId="48" r:id="rId9"/>
    <sheet name="ك فيزيائية" sheetId="49" r:id="rId10"/>
    <sheet name="ك تحليلية" sheetId="50" r:id="rId11"/>
    <sheet name="ك أصبغة" sheetId="51" r:id="rId12"/>
    <sheet name="ف النسوجات" sheetId="52" r:id="rId13"/>
    <sheet name="لغة 4" sheetId="53" r:id="rId14"/>
    <sheet name="ورقة1" sheetId="40" r:id="rId15"/>
  </sheets>
  <definedNames>
    <definedName name="_xlnm.Print_Area" localSheetId="5">'اسس صناعات'!$A$1:$H$229</definedName>
    <definedName name="_xlnm.Print_Area" localSheetId="7">'حاسوب 2'!$A$1:$H$89</definedName>
    <definedName name="_xlnm.Print_Area" localSheetId="0">'رياضيات 3'!$A$1:$H$211</definedName>
    <definedName name="_xlnm.Print_Area" localSheetId="12">'ف النسوجات'!$A$1:$H$30</definedName>
    <definedName name="_xlnm.Print_Area" localSheetId="11">'ك أصبغة'!$A$1:$H$84</definedName>
    <definedName name="_xlnm.Print_Area" localSheetId="10">'ك تحليلية'!$A$1:$H$163</definedName>
    <definedName name="_xlnm.Print_Area" localSheetId="2">'ك عضوية'!$A$1:$H$274</definedName>
    <definedName name="_xlnm.Print_Area" localSheetId="9">'ك فيزيائية'!$A$1:$H$135</definedName>
    <definedName name="_xlnm.Print_Area" localSheetId="6">'لغة 3'!$A$1:$H$193</definedName>
    <definedName name="_xlnm.Print_Area" localSheetId="13">'لغة 4'!$A$1:$H$43</definedName>
    <definedName name="_xlnm.Print_Area" localSheetId="1">'مقاومة '!$A$1:$H$189</definedName>
    <definedName name="_xlnm.Print_Titles" localSheetId="5">'اسس صناعات'!$1:$6</definedName>
    <definedName name="_xlnm.Print_Titles" localSheetId="8">'ألياف 1 '!$1:$6</definedName>
    <definedName name="_xlnm.Print_Titles" localSheetId="3">'حاسوب 1'!$1:$6</definedName>
    <definedName name="_xlnm.Print_Titles" localSheetId="7">'حاسوب 2'!$1:$6</definedName>
    <definedName name="_xlnm.Print_Titles" localSheetId="0">'رياضيات 3'!$1:$6</definedName>
    <definedName name="_xlnm.Print_Titles" localSheetId="12">'ف النسوجات'!$1:$6</definedName>
    <definedName name="_xlnm.Print_Titles" localSheetId="11">'ك أصبغة'!$1:$6</definedName>
    <definedName name="_xlnm.Print_Titles" localSheetId="10">'ك تحليلية'!$1:$6</definedName>
    <definedName name="_xlnm.Print_Titles" localSheetId="2">'ك عضوية'!$1:$6</definedName>
    <definedName name="_xlnm.Print_Titles" localSheetId="9">'ك فيزيائية'!$1:$6</definedName>
    <definedName name="_xlnm.Print_Titles" localSheetId="4">كهربائية!$1:$6</definedName>
    <definedName name="_xlnm.Print_Titles" localSheetId="6">'لغة 3'!$1:$6</definedName>
    <definedName name="_xlnm.Print_Titles" localSheetId="13">'لغة 4'!$1:$6</definedName>
    <definedName name="_xlnm.Print_Titles" localSheetId="1">'مقاومة '!$1:$6</definedName>
  </definedNames>
  <calcPr calcId="124519"/>
</workbook>
</file>

<file path=xl/sharedStrings.xml><?xml version="1.0" encoding="utf-8"?>
<sst xmlns="http://schemas.openxmlformats.org/spreadsheetml/2006/main" count="5938" uniqueCount="637">
  <si>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</si>
  <si>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</si>
  <si>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</si>
  <si>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</si>
  <si>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</si>
  <si>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</si>
  <si>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</si>
  <si>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</si>
  <si>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</si>
  <si>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</si>
  <si>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</si>
  <si>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باسم</t>
  </si>
  <si>
    <t>حسن</t>
  </si>
  <si>
    <t>فيصل</t>
  </si>
  <si>
    <t>يحيى</t>
  </si>
  <si>
    <t>ايمن</t>
  </si>
  <si>
    <t xml:space="preserve">جابر </t>
  </si>
  <si>
    <t>محمد</t>
  </si>
  <si>
    <t>محمود</t>
  </si>
  <si>
    <t>احمد</t>
  </si>
  <si>
    <t xml:space="preserve">علي </t>
  </si>
  <si>
    <t>اسعد</t>
  </si>
  <si>
    <t>سمير</t>
  </si>
  <si>
    <t>علي</t>
  </si>
  <si>
    <t>فؤاد</t>
  </si>
  <si>
    <t>محمد خير</t>
  </si>
  <si>
    <t>وجيه</t>
  </si>
  <si>
    <t>غسان</t>
  </si>
  <si>
    <t>سهيل</t>
  </si>
  <si>
    <t>ابراهيم</t>
  </si>
  <si>
    <t>عدنان</t>
  </si>
  <si>
    <t>هاشم</t>
  </si>
  <si>
    <t>عبد الكريم</t>
  </si>
  <si>
    <t>منصور</t>
  </si>
  <si>
    <t>بسام</t>
  </si>
  <si>
    <t>خالد</t>
  </si>
  <si>
    <t>حسين</t>
  </si>
  <si>
    <t>مصطفى</t>
  </si>
  <si>
    <t>ياسر</t>
  </si>
  <si>
    <t>عماد</t>
  </si>
  <si>
    <t>منهل</t>
  </si>
  <si>
    <t>سليمان</t>
  </si>
  <si>
    <t>عبد الحميد</t>
  </si>
  <si>
    <t>هيثم</t>
  </si>
  <si>
    <t>عمار</t>
  </si>
  <si>
    <t>يوسف</t>
  </si>
  <si>
    <t>اسماعيل</t>
  </si>
  <si>
    <t>غياث</t>
  </si>
  <si>
    <t>مفيد</t>
  </si>
  <si>
    <t>منذر</t>
  </si>
  <si>
    <t>ناصر</t>
  </si>
  <si>
    <t>انور</t>
  </si>
  <si>
    <t>نور الدين</t>
  </si>
  <si>
    <t>فهد</t>
  </si>
  <si>
    <t>رامز</t>
  </si>
  <si>
    <t>محمد عماد</t>
  </si>
  <si>
    <t>صالح</t>
  </si>
  <si>
    <t>خليل</t>
  </si>
  <si>
    <t>سامي</t>
  </si>
  <si>
    <t>رجب</t>
  </si>
  <si>
    <t>احمد الاحمد</t>
  </si>
  <si>
    <t>خميس</t>
  </si>
  <si>
    <t>اسامة يوسف</t>
  </si>
  <si>
    <t>عبد العادي</t>
  </si>
  <si>
    <t>اية حسين</t>
  </si>
  <si>
    <t>اية عرابي</t>
  </si>
  <si>
    <t>محي</t>
  </si>
  <si>
    <t>أصاله ربيع</t>
  </si>
  <si>
    <t>بدران</t>
  </si>
  <si>
    <t>آصف الحسن</t>
  </si>
  <si>
    <t>آلاء الفرج</t>
  </si>
  <si>
    <t>آلاء رمضون</t>
  </si>
  <si>
    <t>محمد نزيه</t>
  </si>
  <si>
    <t>آنا الشقوف</t>
  </si>
  <si>
    <t>نبيل</t>
  </si>
  <si>
    <t>آية اسعد</t>
  </si>
  <si>
    <t>آيه الخضر</t>
  </si>
  <si>
    <t>بتول ديوب</t>
  </si>
  <si>
    <t>بتول صالح</t>
  </si>
  <si>
    <t>بلال الناصر العلي</t>
  </si>
  <si>
    <t>نعيم</t>
  </si>
  <si>
    <t>بيان صالح</t>
  </si>
  <si>
    <t>جابر</t>
  </si>
  <si>
    <t>تولين ديوب</t>
  </si>
  <si>
    <t>جعفر بلول</t>
  </si>
  <si>
    <t>اسامة</t>
  </si>
  <si>
    <t>جعفر ونوس</t>
  </si>
  <si>
    <t>جمان سلطان</t>
  </si>
  <si>
    <t>اكرم</t>
  </si>
  <si>
    <t>جنان الحسن</t>
  </si>
  <si>
    <t>اسامه</t>
  </si>
  <si>
    <t>جود ابراهيم</t>
  </si>
  <si>
    <t>جودي ادلبي</t>
  </si>
  <si>
    <t>مصعب</t>
  </si>
  <si>
    <t>حسن جعفر</t>
  </si>
  <si>
    <t>حلا السلمو</t>
  </si>
  <si>
    <t>غاسق</t>
  </si>
  <si>
    <t>حيدره علي</t>
  </si>
  <si>
    <t>دانيال الحمود</t>
  </si>
  <si>
    <t>سامر</t>
  </si>
  <si>
    <t>دلع حمدان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</si>
  <si>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</si>
  <si>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</si>
  <si>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</si>
  <si>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</si>
  <si>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</si>
  <si>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</si>
  <si>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</si>
  <si>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رغد حمدان</t>
  </si>
  <si>
    <t>رغد شاهين</t>
  </si>
  <si>
    <t>مرهج</t>
  </si>
  <si>
    <t>رغد صالح</t>
  </si>
  <si>
    <t>جوزيف</t>
  </si>
  <si>
    <t>رهف الاحمد</t>
  </si>
  <si>
    <t>رهف الضاهر</t>
  </si>
  <si>
    <t>جوهر</t>
  </si>
  <si>
    <t>رهف حيدر</t>
  </si>
  <si>
    <t>رؤى الحفيان</t>
  </si>
  <si>
    <t>رؤى عباس</t>
  </si>
  <si>
    <t>تامر</t>
  </si>
  <si>
    <t>ريتا الوسوف</t>
  </si>
  <si>
    <t>ريتا شحود</t>
  </si>
  <si>
    <t>زهره العليوي</t>
  </si>
  <si>
    <t>عبد الرزاق</t>
  </si>
  <si>
    <t>زينب محمد</t>
  </si>
  <si>
    <t>زينه المحمود</t>
  </si>
  <si>
    <t>بلال</t>
  </si>
  <si>
    <t>زينه وضحه</t>
  </si>
  <si>
    <t>سارة المشلبن</t>
  </si>
  <si>
    <t>ساره علي</t>
  </si>
  <si>
    <t>رياض</t>
  </si>
  <si>
    <t>ساره وشاح</t>
  </si>
  <si>
    <t>محمد مهيب</t>
  </si>
  <si>
    <t>ساندي علي</t>
  </si>
  <si>
    <t>ميمون</t>
  </si>
  <si>
    <t>ساندي عمران</t>
  </si>
  <si>
    <t>تحسين</t>
  </si>
  <si>
    <t>سلاف منصور</t>
  </si>
  <si>
    <t>سماح الحسين</t>
  </si>
  <si>
    <t>محمد سامر</t>
  </si>
  <si>
    <t>قصي</t>
  </si>
  <si>
    <t>صبا الاحمد</t>
  </si>
  <si>
    <t>وليد</t>
  </si>
  <si>
    <t>عبد الباسط</t>
  </si>
  <si>
    <t>عبد الرحمن فزع</t>
  </si>
  <si>
    <t>عبد الله الخضر</t>
  </si>
  <si>
    <t>عبير خوام</t>
  </si>
  <si>
    <t>حمدو</t>
  </si>
  <si>
    <t>علا الطويل</t>
  </si>
  <si>
    <t>سائر</t>
  </si>
  <si>
    <t>علي عجمية</t>
  </si>
  <si>
    <t>علي محمود</t>
  </si>
  <si>
    <t>عمر الخطيب</t>
  </si>
  <si>
    <t>عهد حسن</t>
  </si>
  <si>
    <t>غزل العلي</t>
  </si>
  <si>
    <t>فاطر احمد</t>
  </si>
  <si>
    <t>معين</t>
  </si>
  <si>
    <t>فاطمه دير بعلباوي</t>
  </si>
  <si>
    <t>نعسان</t>
  </si>
  <si>
    <t>قصي القاسم</t>
  </si>
  <si>
    <t>كوثر حبش</t>
  </si>
  <si>
    <t>لبنى قاسم</t>
  </si>
  <si>
    <t>موسى</t>
  </si>
  <si>
    <t>شريف</t>
  </si>
  <si>
    <t>لين وسوف</t>
  </si>
  <si>
    <t>ماسه الهاشمي</t>
  </si>
  <si>
    <t>غطفان</t>
  </si>
  <si>
    <t>مايا حسن</t>
  </si>
  <si>
    <t>مايا نصور</t>
  </si>
  <si>
    <t>محمد خليفة</t>
  </si>
  <si>
    <t>محمد سرمد جنيد</t>
  </si>
  <si>
    <t>محمد سمير</t>
  </si>
  <si>
    <t>مرح احمد</t>
  </si>
  <si>
    <t>مرح درويش</t>
  </si>
  <si>
    <t>مرح مسعود</t>
  </si>
  <si>
    <t>منصور عباس</t>
  </si>
  <si>
    <t>مهند العيسى</t>
  </si>
  <si>
    <t>ميرنا زيدو</t>
  </si>
  <si>
    <t>ميريانا السليمان</t>
  </si>
  <si>
    <t>ميريلا رفقه</t>
  </si>
  <si>
    <t>ميس مرجان</t>
  </si>
  <si>
    <t>ميسم عيسى</t>
  </si>
  <si>
    <t>نادين ابراهيم</t>
  </si>
  <si>
    <t>حسام</t>
  </si>
  <si>
    <t>نغم الفتاح</t>
  </si>
  <si>
    <t>نغم حبوب</t>
  </si>
  <si>
    <t>نغم حيدر</t>
  </si>
  <si>
    <t>هبة الحمود</t>
  </si>
  <si>
    <t>رمضان</t>
  </si>
  <si>
    <t>هديل العلي</t>
  </si>
  <si>
    <t>همسه الحرفوش</t>
  </si>
  <si>
    <t>ميسر</t>
  </si>
  <si>
    <t>هيا عمور</t>
  </si>
  <si>
    <t>وئام حزوري</t>
  </si>
  <si>
    <t>عبد السلام</t>
  </si>
  <si>
    <t>يارا الضاهر</t>
  </si>
  <si>
    <t>ياسمين احمد</t>
  </si>
  <si>
    <t>فرج</t>
  </si>
  <si>
    <t>يحيى قاسم</t>
  </si>
  <si>
    <t>يعرب عباس</t>
  </si>
  <si>
    <t>عادل</t>
  </si>
  <si>
    <t>رائد</t>
  </si>
  <si>
    <t>سوزي الوقاف</t>
  </si>
  <si>
    <t>خضر</t>
  </si>
  <si>
    <t>آية الحموي</t>
  </si>
  <si>
    <t>رقية حمشو</t>
  </si>
  <si>
    <t>رضوان</t>
  </si>
  <si>
    <t>زينه سلوم</t>
  </si>
  <si>
    <t>سما المحمد</t>
  </si>
  <si>
    <t>كرم</t>
  </si>
  <si>
    <t>عماد الدين</t>
  </si>
  <si>
    <t>اوس سلوم</t>
  </si>
  <si>
    <t>عيسى</t>
  </si>
  <si>
    <t>علي علي</t>
  </si>
  <si>
    <t>أحمد</t>
  </si>
  <si>
    <t>نبيلة عبد المولى</t>
  </si>
  <si>
    <t>مقداد الافصع</t>
  </si>
  <si>
    <t>رولا النمره</t>
  </si>
  <si>
    <t>فايز</t>
  </si>
  <si>
    <t>جهاد</t>
  </si>
  <si>
    <t>علي ديوب</t>
  </si>
  <si>
    <t>ماهر</t>
  </si>
  <si>
    <t>جعفر ميهوب</t>
  </si>
  <si>
    <t xml:space="preserve">عادل </t>
  </si>
  <si>
    <t>عبد المنان</t>
  </si>
  <si>
    <t>داود ناصر</t>
  </si>
  <si>
    <t>محمد طيب</t>
  </si>
  <si>
    <t>هبة العمش</t>
  </si>
  <si>
    <t>عبد الهادي</t>
  </si>
  <si>
    <t>جنا سلامي</t>
  </si>
  <si>
    <t>ناظم</t>
  </si>
  <si>
    <t>سلمان</t>
  </si>
  <si>
    <t xml:space="preserve">مايا منصور </t>
  </si>
  <si>
    <t>مجد</t>
  </si>
  <si>
    <t>محمد شعبان</t>
  </si>
  <si>
    <t>هديل عزاتي</t>
  </si>
  <si>
    <t>علي الأحمد</t>
  </si>
  <si>
    <t xml:space="preserve">امجد علي </t>
  </si>
  <si>
    <t>عبد الرحمن</t>
  </si>
  <si>
    <t>زين العابدين مرقبي</t>
  </si>
  <si>
    <t>وائل</t>
  </si>
  <si>
    <t xml:space="preserve">شذا الياسين </t>
  </si>
  <si>
    <t xml:space="preserve">حسن </t>
  </si>
  <si>
    <t>طالب</t>
  </si>
  <si>
    <t xml:space="preserve">محمد </t>
  </si>
  <si>
    <t>جمال</t>
  </si>
  <si>
    <t>ريم يوسف</t>
  </si>
  <si>
    <t>أكرم</t>
  </si>
  <si>
    <t>قائمة تفقد لطلاب السنة :الثانية- قسم  هندسة الغزل والنسيج للفصل:الأول من العام الدراسي 2023-2024</t>
  </si>
  <si>
    <t>قائمة تفقد لطلاب السنة :الثانية- قسم  هندسة الغزل والنسيج للفصل:الأول من العام الدراسي -2023-2024</t>
  </si>
  <si>
    <t xml:space="preserve">احمد حمود </t>
  </si>
  <si>
    <t>احمد معروف</t>
  </si>
  <si>
    <t>اسراء العدهان</t>
  </si>
  <si>
    <t>الزهراء نعوس</t>
  </si>
  <si>
    <t>اليسار يوسف</t>
  </si>
  <si>
    <t>انتصار بهاء الدين</t>
  </si>
  <si>
    <t>انتصار عز الدين</t>
  </si>
  <si>
    <t>اية ابراهيم</t>
  </si>
  <si>
    <t>ريمون</t>
  </si>
  <si>
    <t>أحمد الشدهان</t>
  </si>
  <si>
    <t xml:space="preserve">خالد </t>
  </si>
  <si>
    <t>آلاء الحمود</t>
  </si>
  <si>
    <t>آلاء الزين</t>
  </si>
  <si>
    <t>آلاء المصري</t>
  </si>
  <si>
    <t>عابد</t>
  </si>
  <si>
    <t xml:space="preserve">آليسار الدرويش </t>
  </si>
  <si>
    <t>بتول السليمان</t>
  </si>
  <si>
    <t>بتول زغريت</t>
  </si>
  <si>
    <t>مرعي</t>
  </si>
  <si>
    <t>بتول علوش</t>
  </si>
  <si>
    <t>براء الامين</t>
  </si>
  <si>
    <t>براءه دوم</t>
  </si>
  <si>
    <t>عبد المعين</t>
  </si>
  <si>
    <t>بشرى الابراهيم</t>
  </si>
  <si>
    <t>مراد</t>
  </si>
  <si>
    <t>بشرى دياب</t>
  </si>
  <si>
    <t>بلال خضور</t>
  </si>
  <si>
    <t>بنان خضر</t>
  </si>
  <si>
    <t>بيسان صقر</t>
  </si>
  <si>
    <t>شامل</t>
  </si>
  <si>
    <t>بيلسان ادريس</t>
  </si>
  <si>
    <t>توفيق نصر</t>
  </si>
  <si>
    <t>جلنار يوسف</t>
  </si>
  <si>
    <t>شعيب</t>
  </si>
  <si>
    <t>جنى محمد</t>
  </si>
  <si>
    <t>كاسر</t>
  </si>
  <si>
    <t>جيما كلثوم</t>
  </si>
  <si>
    <t>حازم عطيه</t>
  </si>
  <si>
    <t>حسن حسين</t>
  </si>
  <si>
    <t xml:space="preserve">حسين أمين </t>
  </si>
  <si>
    <t>حلا ابراهيم</t>
  </si>
  <si>
    <t>نزار</t>
  </si>
  <si>
    <t>حلا شحيده</t>
  </si>
  <si>
    <t>ناجي</t>
  </si>
  <si>
    <t>حلا عطية</t>
  </si>
  <si>
    <t>حنين ابراهيم</t>
  </si>
  <si>
    <t>حنين عباس</t>
  </si>
  <si>
    <t>ماجد</t>
  </si>
  <si>
    <t>حنين محمد</t>
  </si>
  <si>
    <t>حنين موسى</t>
  </si>
  <si>
    <t>حيدرة ابراهيم</t>
  </si>
  <si>
    <t>سالم</t>
  </si>
  <si>
    <t>حيدره ديب</t>
  </si>
  <si>
    <t>خضر جديد</t>
  </si>
  <si>
    <t>دانه شاهين</t>
  </si>
  <si>
    <t>ديمة قصقوص</t>
  </si>
  <si>
    <t>فرحان</t>
  </si>
  <si>
    <t>ديمه خلوف</t>
  </si>
  <si>
    <t>ذكاء عاجوقه</t>
  </si>
  <si>
    <t>رانيا البيريني</t>
  </si>
  <si>
    <t>رحمه الشعار</t>
  </si>
  <si>
    <t>رزان درويش</t>
  </si>
  <si>
    <t>رشا عيزوقي</t>
  </si>
  <si>
    <t>مروان</t>
  </si>
  <si>
    <t>رشا غاله</t>
  </si>
  <si>
    <t xml:space="preserve">رغد السيوفي </t>
  </si>
  <si>
    <t>رغد رستم</t>
  </si>
  <si>
    <t xml:space="preserve">رقيه ايمرلي </t>
  </si>
  <si>
    <t xml:space="preserve">محمد علي </t>
  </si>
  <si>
    <t>رنده اليوسف</t>
  </si>
  <si>
    <t>اياد</t>
  </si>
  <si>
    <t>رهف حسن</t>
  </si>
  <si>
    <t xml:space="preserve">رهف ميهوب </t>
  </si>
  <si>
    <t>روان الرضوان</t>
  </si>
  <si>
    <t>روان العسس</t>
  </si>
  <si>
    <t>رويده رمضان</t>
  </si>
  <si>
    <t>ريم الحمود</t>
  </si>
  <si>
    <t>عناد</t>
  </si>
  <si>
    <t>ريم سلمان</t>
  </si>
  <si>
    <t>ريم عبد الحميد</t>
  </si>
  <si>
    <t>ريم عيسى</t>
  </si>
  <si>
    <t>زهراء ميهوب</t>
  </si>
  <si>
    <t>زين العابدين محمود</t>
  </si>
  <si>
    <t>زينب الجردي</t>
  </si>
  <si>
    <t>زينب العلي</t>
  </si>
  <si>
    <t>مؤيد</t>
  </si>
  <si>
    <t>زينب زيتون</t>
  </si>
  <si>
    <t>زينب عجيب</t>
  </si>
  <si>
    <t>رامي</t>
  </si>
  <si>
    <t>زينب يوسف</t>
  </si>
  <si>
    <t>زينه الحيدر</t>
  </si>
  <si>
    <t>سارة الاحمد</t>
  </si>
  <si>
    <t>سارة المحمد</t>
  </si>
  <si>
    <t>ساره المحمود</t>
  </si>
  <si>
    <t xml:space="preserve">سالي حسن </t>
  </si>
  <si>
    <t>ساندرا سليمان</t>
  </si>
  <si>
    <t>سحر ونوس</t>
  </si>
  <si>
    <t>سدره السواس</t>
  </si>
  <si>
    <t>سلمان الضاهر</t>
  </si>
  <si>
    <t>سلمى عساف</t>
  </si>
  <si>
    <t>احسان</t>
  </si>
  <si>
    <t xml:space="preserve">سليمان عيسى </t>
  </si>
  <si>
    <t>سناء الداود</t>
  </si>
  <si>
    <t xml:space="preserve"> ايمن</t>
  </si>
  <si>
    <t>سوار عليوي</t>
  </si>
  <si>
    <t>سيلين الياس</t>
  </si>
  <si>
    <t>فادي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</si>
  <si>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</si>
  <si>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</si>
  <si>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</si>
  <si>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</si>
  <si>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</si>
  <si>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</si>
  <si>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</si>
  <si>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صالح ديوب</t>
  </si>
  <si>
    <t>عائشة الباشا</t>
  </si>
  <si>
    <t>عائشة الشحود</t>
  </si>
  <si>
    <t>إدريس</t>
  </si>
  <si>
    <t xml:space="preserve">عبد الله النهابي </t>
  </si>
  <si>
    <t xml:space="preserve">عبيدة الأتاسي </t>
  </si>
  <si>
    <t>عدي الحاج خليل</t>
  </si>
  <si>
    <t>عزيزه منصور</t>
  </si>
  <si>
    <t>علا حماد</t>
  </si>
  <si>
    <t>علا زكريا</t>
  </si>
  <si>
    <t>علا شحود</t>
  </si>
  <si>
    <t>علي الابراهيم</t>
  </si>
  <si>
    <t>علي الخضر</t>
  </si>
  <si>
    <t>علي العلي</t>
  </si>
  <si>
    <t>علي حمود</t>
  </si>
  <si>
    <t>علي عباس</t>
  </si>
  <si>
    <t>عمران مبارك</t>
  </si>
  <si>
    <t>غاردينيا الحسن</t>
  </si>
  <si>
    <t>غدير خضور</t>
  </si>
  <si>
    <t>غدير وسوف</t>
  </si>
  <si>
    <t>واسق</t>
  </si>
  <si>
    <t>غزل حسين</t>
  </si>
  <si>
    <t>غزل سلامه</t>
  </si>
  <si>
    <t>غفران اسعد</t>
  </si>
  <si>
    <t>فاطمه غيغه</t>
  </si>
  <si>
    <t>فراس النيساني</t>
  </si>
  <si>
    <t>فرح ونوس</t>
  </si>
  <si>
    <t>فيحاء المشهور</t>
  </si>
  <si>
    <t>فيصل دوماني</t>
  </si>
  <si>
    <t>محمد يحيى</t>
  </si>
  <si>
    <t>كرم السلامة</t>
  </si>
  <si>
    <t>كريستين دخيل</t>
  </si>
  <si>
    <t>لارا الجاسم</t>
  </si>
  <si>
    <t>لانا الربع</t>
  </si>
  <si>
    <t>لجين عباس</t>
  </si>
  <si>
    <t>لجين علي</t>
  </si>
  <si>
    <t>يحي</t>
  </si>
  <si>
    <t xml:space="preserve">لميا الابراهيم </t>
  </si>
  <si>
    <t>عاصم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</si>
  <si>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</si>
  <si>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</si>
  <si>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</si>
  <si>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</si>
  <si>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</si>
  <si>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أحمد</t>
  </si>
  <si>
    <t>محمد نور النجار</t>
  </si>
  <si>
    <t>محمد يوسف طحلي</t>
  </si>
  <si>
    <t>مروه العزو</t>
  </si>
  <si>
    <t xml:space="preserve">مريت اسماعيل </t>
  </si>
  <si>
    <t>مريم الحسن</t>
  </si>
  <si>
    <t>مريم عليشه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</si>
  <si>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</si>
  <si>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</si>
  <si>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</si>
  <si>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</si>
  <si>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</si>
  <si>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</si>
  <si>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</si>
  <si>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</si>
  <si>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</si>
  <si>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</si>
  <si>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</si>
  <si>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</si>
  <si>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</si>
  <si>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الهدى السليمان</t>
  </si>
  <si>
    <t>نور صبح</t>
  </si>
  <si>
    <t>نور علي</t>
  </si>
  <si>
    <t>كنان</t>
  </si>
  <si>
    <t>هاجر الخالد</t>
  </si>
  <si>
    <t>هازار ابو عيد</t>
  </si>
  <si>
    <t>هبا السليمان</t>
  </si>
  <si>
    <t>هبة علوش</t>
  </si>
  <si>
    <t>هبه صالح</t>
  </si>
  <si>
    <t>هبه عباس</t>
  </si>
  <si>
    <t>هدير غدير</t>
  </si>
  <si>
    <t xml:space="preserve">هديل الخضور </t>
  </si>
  <si>
    <t>هلا ونوس</t>
  </si>
  <si>
    <t>هنادي الفارس</t>
  </si>
  <si>
    <t xml:space="preserve">فياض </t>
  </si>
  <si>
    <t>هيا جراد</t>
  </si>
  <si>
    <t>هيفاء غنايم طرقجي</t>
  </si>
  <si>
    <t>ورد جبر</t>
  </si>
  <si>
    <t>بسمان</t>
  </si>
  <si>
    <t>يارا الحسن</t>
  </si>
  <si>
    <t xml:space="preserve">يارا عطره </t>
  </si>
  <si>
    <t>يزن الهابط</t>
  </si>
  <si>
    <t>يسرى رمضان</t>
  </si>
  <si>
    <t>عثمان</t>
  </si>
  <si>
    <t>يوسف علي</t>
  </si>
  <si>
    <t>حماد</t>
  </si>
  <si>
    <t>قائمة تفقد لطلاب السنة :الثانية- قسم  هندسة الغزل والنسيج للفصل:الأول من العام الدراسي -02023-2024</t>
  </si>
  <si>
    <t>قائمة تفقد لطلاب السنة :الثانية- قسم  هندسة الغزل والنسيج للفصل:الأول من العام الدراسي 2023-2024-</t>
  </si>
  <si>
    <t>قائمة تفقد لطلاب السنة :الثانية- قسم  هندسة الغزل والنسيج للفصل:الأول من العام الدراسي - 2023-2024</t>
  </si>
  <si>
    <t>زينه حسن</t>
  </si>
  <si>
    <t>مظهر</t>
  </si>
  <si>
    <t>علي السليمان</t>
  </si>
  <si>
    <t>يوسف حمود</t>
  </si>
  <si>
    <t>أديب</t>
  </si>
  <si>
    <t>ساره سليمان</t>
  </si>
  <si>
    <t>آية مسلم</t>
  </si>
  <si>
    <t>سلاف الملحم</t>
  </si>
  <si>
    <t>نور الهدى سليمان</t>
  </si>
  <si>
    <t>كمال</t>
  </si>
  <si>
    <t>بانه الخضر</t>
  </si>
  <si>
    <t>بديعة البكور</t>
  </si>
  <si>
    <t>عبد اللطيف</t>
  </si>
  <si>
    <t>لما شاهين</t>
  </si>
  <si>
    <t>محمد حيدر الملحم</t>
  </si>
  <si>
    <t>ملحم</t>
  </si>
  <si>
    <t>جعفر الخطيب</t>
  </si>
  <si>
    <t>بدر</t>
  </si>
  <si>
    <t>بشار ناصر</t>
  </si>
  <si>
    <t>تماره حسين</t>
  </si>
  <si>
    <t>عمار الونوس</t>
  </si>
  <si>
    <t>ابراهيم الابراهيم</t>
  </si>
  <si>
    <t>احمد العليان</t>
  </si>
  <si>
    <t>أسماء يوسف</t>
  </si>
  <si>
    <t>رباب الطعمة</t>
  </si>
  <si>
    <t>ريهام حسون</t>
  </si>
  <si>
    <t>سرحان جروج</t>
  </si>
  <si>
    <t>جرجس</t>
  </si>
  <si>
    <t>سهام العلي</t>
  </si>
  <si>
    <t>شروق الاحمد</t>
  </si>
  <si>
    <t>شيماء يوسف</t>
  </si>
  <si>
    <t>صباح السليمان</t>
  </si>
  <si>
    <t>طارق الدنيا</t>
  </si>
  <si>
    <t>زياد</t>
  </si>
  <si>
    <t>عائشه المصري</t>
  </si>
  <si>
    <t>عائشه جعيله</t>
  </si>
  <si>
    <t>غرام علي</t>
  </si>
  <si>
    <t>سجيع</t>
  </si>
  <si>
    <t>مايا نمره</t>
  </si>
  <si>
    <t>مريم خضر</t>
  </si>
  <si>
    <t>ميس رحال</t>
  </si>
  <si>
    <t>لؤي</t>
  </si>
  <si>
    <t>نارام الشعبان</t>
  </si>
  <si>
    <t>ناجح</t>
  </si>
  <si>
    <t>هديل حمود</t>
  </si>
  <si>
    <t>هيا اسماعيل</t>
  </si>
  <si>
    <t>وهيبة حاميش</t>
  </si>
  <si>
    <t>يمامه نايف</t>
  </si>
  <si>
    <t>يوسف حسن</t>
  </si>
  <si>
    <t>يونس شدود</t>
  </si>
  <si>
    <t>اليسار الخلف</t>
  </si>
  <si>
    <t>آية الخير</t>
  </si>
  <si>
    <t>حلا حسن</t>
  </si>
  <si>
    <t xml:space="preserve">نديم </t>
  </si>
  <si>
    <t>دانيال الراعي</t>
  </si>
  <si>
    <t>دعاء خليل</t>
  </si>
  <si>
    <t>وسيم</t>
  </si>
  <si>
    <t>ريمه موسى</t>
  </si>
  <si>
    <t>حسان</t>
  </si>
  <si>
    <t>فاطمه الحميدي</t>
  </si>
  <si>
    <t>حمد</t>
  </si>
  <si>
    <t>هود شهيره</t>
  </si>
  <si>
    <t>راجي</t>
  </si>
  <si>
    <t>هادي أحمد</t>
  </si>
  <si>
    <t xml:space="preserve">عصام </t>
  </si>
  <si>
    <t>احمد الخضر</t>
  </si>
  <si>
    <t>ايمان رسلان</t>
  </si>
  <si>
    <t>جاسم</t>
  </si>
  <si>
    <t>آلاء ملحم</t>
  </si>
  <si>
    <t>ياسين</t>
  </si>
  <si>
    <t>ريناد عباس</t>
  </si>
  <si>
    <t>زينا عبود</t>
  </si>
  <si>
    <t>علي الحجي</t>
  </si>
  <si>
    <t>محمد الصباغ</t>
  </si>
  <si>
    <t xml:space="preserve"> ميرنا الاحمد</t>
  </si>
  <si>
    <t>نور الهدى يونس</t>
  </si>
  <si>
    <t>هديل خليل</t>
  </si>
  <si>
    <t>شادي</t>
  </si>
  <si>
    <t>زينة حمدان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</si>
  <si>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</si>
  <si>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</si>
  <si>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</si>
  <si>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</si>
  <si>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</si>
  <si>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</si>
  <si>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</si>
  <si>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ميلاد</t>
  </si>
  <si>
    <t>عبد الرحمن البني</t>
  </si>
  <si>
    <t>وديع</t>
  </si>
  <si>
    <t>ايلا الحبيب</t>
  </si>
  <si>
    <t>عبد الحفيظ</t>
  </si>
  <si>
    <t>نغم الزير</t>
  </si>
  <si>
    <t>نغم عبد القادر</t>
  </si>
  <si>
    <t>نهاد الحسنة</t>
  </si>
  <si>
    <t>بشرى محمد</t>
  </si>
  <si>
    <t>سلاف دنيا</t>
  </si>
  <si>
    <t>صونيا سويد</t>
  </si>
  <si>
    <t>زكريا</t>
  </si>
  <si>
    <t>كاترين منصور</t>
  </si>
  <si>
    <t>ريما درغام</t>
  </si>
  <si>
    <t>زكي</t>
  </si>
  <si>
    <t>اليسار محمد</t>
  </si>
  <si>
    <t xml:space="preserve">يحيى </t>
  </si>
  <si>
    <t>آيه علي</t>
  </si>
  <si>
    <t>سلامي</t>
  </si>
  <si>
    <t>بانه حمود</t>
  </si>
  <si>
    <t>جودي العلي</t>
  </si>
  <si>
    <t>علي منصور</t>
  </si>
  <si>
    <t>لؤي بكور</t>
  </si>
  <si>
    <t>سليمان ابراهيم</t>
  </si>
  <si>
    <t>بشرى الحسين</t>
  </si>
  <si>
    <t>الين احمد</t>
  </si>
  <si>
    <t>اماني سليمان</t>
  </si>
  <si>
    <t>حبيب</t>
  </si>
  <si>
    <t>جنان بدور</t>
  </si>
  <si>
    <t>حنين جابر</t>
  </si>
  <si>
    <t>رباب ناصر</t>
  </si>
  <si>
    <t>ريم سليمان</t>
  </si>
  <si>
    <t>علم الدين</t>
  </si>
  <si>
    <t>زينب امين</t>
  </si>
  <si>
    <t>حسام الدين</t>
  </si>
  <si>
    <t>ساره محرز</t>
  </si>
  <si>
    <t>فاضل</t>
  </si>
  <si>
    <t>سالي حمدوش</t>
  </si>
  <si>
    <t>ثائر</t>
  </si>
  <si>
    <t>صبا علي</t>
  </si>
  <si>
    <t>عيسى الخطيب</t>
  </si>
  <si>
    <t>لما العمار</t>
  </si>
  <si>
    <t>محمد ونوس</t>
  </si>
  <si>
    <t xml:space="preserve">نغم محفوض </t>
  </si>
  <si>
    <t xml:space="preserve">حسان </t>
  </si>
  <si>
    <t>هبه المدني</t>
  </si>
  <si>
    <t>نبال رعد</t>
  </si>
  <si>
    <t>روان نيوف</t>
  </si>
  <si>
    <t>توفيق</t>
  </si>
  <si>
    <t>هيلين شعبان</t>
  </si>
  <si>
    <t>غزل الخليل</t>
  </si>
  <si>
    <t>حسناء يوسف</t>
  </si>
  <si>
    <t>عبد الدائم الفاخوري</t>
  </si>
  <si>
    <t>حاتم</t>
  </si>
  <si>
    <t>يارا غانم</t>
  </si>
  <si>
    <t>مروه علي</t>
  </si>
  <si>
    <t>قا19مح</t>
  </si>
  <si>
    <t>قا20مح</t>
  </si>
  <si>
    <t xml:space="preserve">                                               اسم المقرر: اللغة الأجنبية-4-     اليوم الأربعاء  التاريخ :   17-1-2024                 التوقيت : 11.30-13                                                                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</si>
  <si>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</si>
  <si>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قا18مح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</si>
  <si>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</si>
  <si>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</si>
  <si>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قا17مح</t>
  </si>
  <si>
    <t>قا22مح</t>
  </si>
  <si>
    <t>قا23مح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</si>
  <si>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</si>
  <si>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قا21مح</t>
  </si>
  <si>
    <t>قا22</t>
  </si>
  <si>
    <t xml:space="preserve">                                               اسم المقرر: أسس هندسة كهربائية     اليوم  الأحد  والتاريخ : 28-1-2024              التوقيت : 9-10.30                                                         </t>
  </si>
  <si>
    <t>قا7مح</t>
  </si>
  <si>
    <t>قا9مح</t>
  </si>
  <si>
    <t>قا10مح</t>
  </si>
  <si>
    <t>قا11مح</t>
  </si>
  <si>
    <t>قا13مح</t>
  </si>
  <si>
    <t>قا15مح</t>
  </si>
  <si>
    <t>قا15مح  ب</t>
  </si>
  <si>
    <t>قا16مح</t>
  </si>
  <si>
    <t xml:space="preserve">                                               اسم المقرر: علم الألياف -1-     اليوم  الثلاثاء  والتاريخ : 30-1-2024             التوقيت :   9-10                                                         </t>
  </si>
  <si>
    <t>قا8مح</t>
  </si>
  <si>
    <t xml:space="preserve">                                               اسم المقرر: اللغة الأجنبية -3-     اليوم الأربعاء  والتاريخ :  31-1-2024          التوقيت : 11-12.30                                                   </t>
  </si>
  <si>
    <t>قا12مح</t>
  </si>
  <si>
    <t xml:space="preserve">                                               اسم المقرر: كيمياء تحليلية     اليوم  الأحد  والتاريخ : 4-2-2024             التوقيت :  9-10                                                       </t>
  </si>
  <si>
    <t xml:space="preserve">                                               اسم المقرر: علم الحاسوب -1-     اليوم  الثلاثاء والتاريخ :  6-2-2024               التوقيت : 9-10.30                                                      </t>
  </si>
  <si>
    <t xml:space="preserve">                                               اسم المقرر: كيمياء الأصبغة     اليوم   الخميس  والتاريخ : 8-2-2024              التوقيت : 11-12.30                                                  </t>
  </si>
  <si>
    <t xml:space="preserve">                                               اسم المقرر: كيمياء عضوية     اليوم  الأثنين  والتاريخ :  12-2-2024             التوقيت :  11-12.30                                                          </t>
  </si>
  <si>
    <t>قا14مح</t>
  </si>
  <si>
    <t>قا15ب</t>
  </si>
  <si>
    <t xml:space="preserve">                                               اسم المقرر: علم الحاسوب -2-     اليوم  الأربعاء  والتاريخ : 14-2-2024                   التوقيت : 9-10.30                                                           </t>
  </si>
  <si>
    <t xml:space="preserve">                                               اسم المقرر: أسس صناعات نسيجية     اليوم  الأحد  والتاريخ : 18-2-2024                 التوقيت :13-14.30 -                                                         </t>
  </si>
  <si>
    <t xml:space="preserve">                                               اسم المقرر: مقاومة المواد     اليوم  الأربعاء والتاريخ : 21-2-2024              التوقيت :9-10.30                                                               </t>
  </si>
  <si>
    <t>قا4مح</t>
  </si>
  <si>
    <t>قا5مح</t>
  </si>
  <si>
    <t>ليال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</si>
</sst>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4"/>
      <color rgb="FF000000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sz val="16"/>
      <color theme="1"/>
      <name val="Times New Roman"/>
      <family val="2"/>
      <charset val="178"/>
    </font>
    <font>
      <sz val="18"/>
      <color theme="1"/>
      <name val="Times New Roman"/>
      <family val="2"/>
      <charset val="178"/>
    </font>
    <font>
      <sz val="18"/>
      <name val="Cambria"/>
      <family val="1"/>
      <scheme val="major"/>
    </font>
    <font>
      <sz val="18"/>
      <color rgb="FF000000"/>
      <name val="Times New Roman"/>
      <family val="1"/>
    </font>
    <font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" fontId="3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3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0" xfId="0" applyFont="1"/>
    <xf numFmtId="0" fontId="0" fillId="0" borderId="1" xfId="0" applyFont="1" applyBorder="1"/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0" fillId="0" borderId="5" xfId="0" applyFont="1" applyBorder="1" applyAlignment="1">
      <alignment horizont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Font="1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4" xfId="0" applyFont="1" applyBorder="1"/>
    <xf numFmtId="0" fontId="3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2"/>
      <protection hidden="1"/>
    </xf>
    <xf numFmtId="0" fontId="3" fillId="0" borderId="3" xfId="0" applyFont="1" applyFill="1" applyBorder="1" applyAlignment="1" applyProtection="1">
      <alignment horizontal="center" vertical="center" wrapText="1" readingOrder="2"/>
      <protection hidden="1"/>
    </xf>
    <xf numFmtId="0" fontId="3" fillId="0" borderId="0" xfId="0" applyFont="1" applyFill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3" fillId="0" borderId="4" xfId="0" applyFont="1" applyBorder="1" applyAlignment="1" applyProtection="1">
      <alignment vertical="center" readingOrder="2"/>
      <protection hidden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8" xfId="0" applyFont="1" applyBorder="1"/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0" fontId="2" fillId="0" borderId="5" xfId="0" quotePrefix="1" applyFont="1" applyBorder="1" applyAlignment="1" applyProtection="1">
      <alignment vertical="center" readingOrder="2"/>
      <protection hidden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3" fillId="3" borderId="4" xfId="0" applyFont="1" applyFill="1" applyBorder="1" applyAlignment="1" applyProtection="1">
      <alignment horizontal="center" vertical="center" readingOrder="2"/>
      <protection hidden="1"/>
    </xf>
    <xf numFmtId="1" fontId="3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  <xf numFmtId="0" fontId="0" fillId="3" borderId="0" xfId="0" applyFill="1"/>
    <xf numFmtId="0" fontId="10" fillId="3" borderId="1" xfId="0" applyFont="1" applyFill="1" applyBorder="1" applyAlignment="1">
      <alignment horizontal="center" wrapText="1" readingOrder="2"/>
    </xf>
    <xf numFmtId="0" fontId="14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8" fillId="3" borderId="1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center"/>
    </xf>
    <xf numFmtId="0" fontId="20" fillId="0" borderId="2" xfId="0" applyFont="1" applyFill="1" applyBorder="1" applyAlignment="1" applyProtection="1">
      <alignment horizontal="center" vertical="center" wrapText="1" readingOrder="2"/>
      <protection hidden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 applyProtection="1">
      <alignment horizontal="center" vertical="center" readingOrder="1"/>
      <protection hidden="1"/>
    </xf>
    <xf numFmtId="0" fontId="0" fillId="4" borderId="0" xfId="0" applyFill="1"/>
    <xf numFmtId="0" fontId="0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 horizontal="center" vertical="center" readingOrder="2"/>
      <protection hidden="1"/>
    </xf>
    <xf numFmtId="1" fontId="6" fillId="0" borderId="1" xfId="0" applyNumberFormat="1" applyFont="1" applyBorder="1" applyAlignment="1" applyProtection="1">
      <alignment horizontal="center" vertical="center" readingOrder="2"/>
      <protection hidden="1"/>
    </xf>
    <xf numFmtId="1" fontId="23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4" borderId="4" xfId="0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3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 applyProtection="1">
      <alignment horizontal="center" vertical="center" readingOrder="2"/>
      <protection hidden="1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wrapText="1" readingOrder="2"/>
    </xf>
    <xf numFmtId="0" fontId="9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4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" fontId="23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25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8" xfId="0" applyFont="1" applyFill="1" applyBorder="1" applyAlignment="1">
      <alignment horizontal="center" readingOrder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6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rightToLeft="1" view="pageBreakPreview" topLeftCell="A161" zoomScale="120" zoomScaleSheetLayoutView="120" workbookViewId="0">
      <selection activeCell="L176" sqref="L176"/>
    </sheetView>
  </sheetViews>
  <sheetFormatPr defaultRowHeight="15.75" x14ac:dyDescent="0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604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92" t="s">
        <v>605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92" t="s">
        <v>605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92" t="s">
        <v>605</v>
      </c>
      <c r="G9" s="6"/>
      <c r="H9" s="6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92" t="s">
        <v>605</v>
      </c>
      <c r="G10" s="6"/>
      <c r="H10" s="6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92" t="s">
        <v>605</v>
      </c>
      <c r="G11" s="6"/>
      <c r="H11" s="6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92" t="s">
        <v>605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92" t="s">
        <v>605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92" t="s">
        <v>605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92" t="s">
        <v>605</v>
      </c>
      <c r="G15" s="6"/>
      <c r="H15" s="6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92" t="s">
        <v>605</v>
      </c>
      <c r="G16" s="6"/>
      <c r="H16" s="6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92" t="s">
        <v>605</v>
      </c>
      <c r="G17" s="6"/>
      <c r="H17" s="6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92" t="s">
        <v>605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92" t="s">
        <v>605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92" t="s">
        <v>605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92" t="s">
        <v>605</v>
      </c>
      <c r="G21" s="6"/>
      <c r="H21" s="6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92" t="s">
        <v>605</v>
      </c>
      <c r="G22" s="6"/>
      <c r="H22" s="6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92" t="s">
        <v>605</v>
      </c>
      <c r="G23" s="6"/>
      <c r="H23" s="6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92" t="s">
        <v>605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92" t="s">
        <v>605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92" t="s">
        <v>605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92" t="s">
        <v>605</v>
      </c>
      <c r="G27" s="6"/>
      <c r="H27" s="6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92" t="s">
        <v>605</v>
      </c>
      <c r="G28" s="6"/>
      <c r="H28" s="6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92" t="s">
        <v>605</v>
      </c>
      <c r="G29" s="6"/>
      <c r="H29" s="6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92" t="s">
        <v>605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92" t="s">
        <v>605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92" t="s">
        <v>605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92" t="s">
        <v>605</v>
      </c>
      <c r="G33" s="6"/>
      <c r="H33" s="6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92" t="s">
        <v>605</v>
      </c>
      <c r="G34" s="6"/>
      <c r="H34" s="6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92" t="s">
        <v>605</v>
      </c>
      <c r="G35" s="6"/>
      <c r="H35" s="6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92" t="s">
        <v>605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92" t="s">
        <v>605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92" t="s">
        <v>605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92" t="s">
        <v>605</v>
      </c>
      <c r="G39" s="6"/>
      <c r="H39" s="6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92" t="s">
        <v>605</v>
      </c>
      <c r="G40" s="6"/>
      <c r="H40" s="6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92" t="s">
        <v>605</v>
      </c>
      <c r="G41" s="6"/>
      <c r="H41" s="6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92" t="s">
        <v>605</v>
      </c>
      <c r="G42" s="6"/>
      <c r="H42" s="6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92" t="s">
        <v>605</v>
      </c>
      <c r="G43" s="6"/>
      <c r="H43" s="6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92" t="s">
        <v>605</v>
      </c>
      <c r="G44" s="6"/>
      <c r="H44" s="6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92" t="s">
        <v>605</v>
      </c>
      <c r="G45" s="6"/>
      <c r="H45" s="6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92" t="s">
        <v>605</v>
      </c>
      <c r="G46" s="6"/>
      <c r="H46" s="6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92" t="s">
        <v>605</v>
      </c>
      <c r="G47" s="6"/>
      <c r="H47" s="6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92" t="s">
        <v>605</v>
      </c>
      <c r="G48" s="6"/>
      <c r="H48" s="6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92" t="s">
        <v>605</v>
      </c>
      <c r="G49" s="6"/>
      <c r="H49" s="6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92" t="s">
        <v>605</v>
      </c>
      <c r="G50" s="6"/>
      <c r="H50" s="6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92" t="s">
        <v>605</v>
      </c>
      <c r="G51" s="6"/>
      <c r="H51" s="6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92" t="s">
        <v>605</v>
      </c>
      <c r="G52" s="6"/>
      <c r="H52" s="6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92" t="s">
        <v>605</v>
      </c>
      <c r="G53" s="6"/>
      <c r="H53" s="6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92" t="s">
        <v>605</v>
      </c>
      <c r="G54" s="6"/>
      <c r="H54" s="6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92" t="s">
        <v>605</v>
      </c>
      <c r="G55" s="6"/>
      <c r="H55" s="6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92" t="s">
        <v>605</v>
      </c>
      <c r="G56" s="6"/>
      <c r="H56" s="6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92" t="s">
        <v>605</v>
      </c>
      <c r="G57" s="6"/>
      <c r="H57" s="6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92" t="s">
        <v>605</v>
      </c>
      <c r="G58" s="6"/>
      <c r="H58" s="6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92" t="s">
        <v>605</v>
      </c>
      <c r="G59" s="6"/>
      <c r="H59" s="6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92" t="s">
        <v>605</v>
      </c>
      <c r="G60" s="6"/>
      <c r="H60" s="6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92" t="s">
        <v>605</v>
      </c>
      <c r="G61" s="6"/>
      <c r="H61" s="6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92" t="s">
        <v>605</v>
      </c>
      <c r="G62" s="6"/>
      <c r="H62" s="6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92" t="s">
        <v>605</v>
      </c>
      <c r="G63" s="6"/>
      <c r="H63" s="6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92" t="s">
        <v>605</v>
      </c>
      <c r="G64" s="6"/>
      <c r="H64" s="6"/>
    </row>
    <row r="65" spans="1:8" s="13" customFormat="1" ht="21.95" customHeight="1" x14ac:dyDescent="0.35">
      <c r="A65" s="29">
        <v>1</v>
      </c>
      <c r="B65" s="45"/>
      <c r="C65" s="65">
        <v>21749</v>
      </c>
      <c r="D65" s="64" t="s">
        <v>325</v>
      </c>
      <c r="E65" s="64" t="s">
        <v>80</v>
      </c>
      <c r="F65" s="92" t="s">
        <v>606</v>
      </c>
      <c r="G65" s="6"/>
      <c r="H65" s="6"/>
    </row>
    <row r="66" spans="1:8" s="13" customFormat="1" ht="21.95" customHeight="1" x14ac:dyDescent="0.35">
      <c r="A66" s="10">
        <v>2</v>
      </c>
      <c r="B66" s="45"/>
      <c r="C66" s="65">
        <v>21750</v>
      </c>
      <c r="D66" s="64" t="s">
        <v>326</v>
      </c>
      <c r="E66" s="64" t="s">
        <v>327</v>
      </c>
      <c r="F66" s="92" t="s">
        <v>606</v>
      </c>
      <c r="G66" s="6"/>
      <c r="H66" s="6"/>
    </row>
    <row r="67" spans="1:8" s="13" customFormat="1" ht="21.95" customHeight="1" x14ac:dyDescent="0.35">
      <c r="A67" s="29">
        <v>3</v>
      </c>
      <c r="B67" s="45"/>
      <c r="C67" s="65">
        <v>21715</v>
      </c>
      <c r="D67" s="64" t="s">
        <v>328</v>
      </c>
      <c r="E67" s="64" t="s">
        <v>142</v>
      </c>
      <c r="F67" s="92" t="s">
        <v>606</v>
      </c>
      <c r="G67" s="6"/>
      <c r="H67" s="6"/>
    </row>
    <row r="68" spans="1:8" s="13" customFormat="1" ht="21.95" customHeight="1" x14ac:dyDescent="0.35">
      <c r="A68" s="10">
        <v>4</v>
      </c>
      <c r="B68" s="45"/>
      <c r="C68" s="65">
        <v>21721</v>
      </c>
      <c r="D68" s="64" t="s">
        <v>329</v>
      </c>
      <c r="E68" s="64" t="s">
        <v>212</v>
      </c>
      <c r="F68" s="92" t="s">
        <v>606</v>
      </c>
      <c r="G68" s="6"/>
      <c r="H68" s="6"/>
    </row>
    <row r="69" spans="1:8" s="13" customFormat="1" ht="21.95" customHeight="1" x14ac:dyDescent="0.35">
      <c r="A69" s="29">
        <v>5</v>
      </c>
      <c r="B69" s="45"/>
      <c r="C69" s="65">
        <v>22161</v>
      </c>
      <c r="D69" s="64" t="s">
        <v>330</v>
      </c>
      <c r="E69" s="64" t="s">
        <v>56</v>
      </c>
      <c r="F69" s="92" t="s">
        <v>606</v>
      </c>
      <c r="G69" s="6"/>
      <c r="H69" s="6"/>
    </row>
    <row r="70" spans="1:8" s="13" customFormat="1" ht="21.95" customHeight="1" x14ac:dyDescent="0.35">
      <c r="A70" s="10">
        <v>6</v>
      </c>
      <c r="B70" s="45"/>
      <c r="C70" s="65">
        <v>281</v>
      </c>
      <c r="D70" s="64" t="s">
        <v>331</v>
      </c>
      <c r="E70" s="64" t="s">
        <v>17</v>
      </c>
      <c r="F70" s="92" t="s">
        <v>606</v>
      </c>
      <c r="G70" s="6"/>
      <c r="H70" s="6"/>
    </row>
    <row r="71" spans="1:8" s="13" customFormat="1" ht="21.95" customHeight="1" x14ac:dyDescent="0.35">
      <c r="A71" s="29">
        <v>7</v>
      </c>
      <c r="B71" s="45"/>
      <c r="C71" s="65">
        <v>21702</v>
      </c>
      <c r="D71" s="64" t="s">
        <v>332</v>
      </c>
      <c r="E71" s="64" t="s">
        <v>22</v>
      </c>
      <c r="F71" s="92" t="s">
        <v>606</v>
      </c>
      <c r="G71" s="6"/>
      <c r="H71" s="6"/>
    </row>
    <row r="72" spans="1:8" s="13" customFormat="1" ht="21.95" customHeight="1" x14ac:dyDescent="0.35">
      <c r="A72" s="10">
        <v>8</v>
      </c>
      <c r="B72" s="45"/>
      <c r="C72" s="65">
        <v>278</v>
      </c>
      <c r="D72" s="64" t="s">
        <v>333</v>
      </c>
      <c r="E72" s="64" t="s">
        <v>30</v>
      </c>
      <c r="F72" s="92" t="s">
        <v>606</v>
      </c>
      <c r="G72" s="6"/>
      <c r="H72" s="6"/>
    </row>
    <row r="73" spans="1:8" s="13" customFormat="1" ht="21.95" customHeight="1" x14ac:dyDescent="0.35">
      <c r="A73" s="29">
        <v>9</v>
      </c>
      <c r="B73" s="45"/>
      <c r="C73" s="65">
        <v>22143</v>
      </c>
      <c r="D73" s="64" t="s">
        <v>334</v>
      </c>
      <c r="E73" s="64" t="s">
        <v>335</v>
      </c>
      <c r="F73" s="92" t="s">
        <v>606</v>
      </c>
      <c r="G73" s="6"/>
      <c r="H73" s="6"/>
    </row>
    <row r="74" spans="1:8" s="13" customFormat="1" ht="21.95" customHeight="1" x14ac:dyDescent="0.35">
      <c r="A74" s="10">
        <v>10</v>
      </c>
      <c r="B74" s="45"/>
      <c r="C74" s="65">
        <v>320</v>
      </c>
      <c r="D74" s="64" t="s">
        <v>336</v>
      </c>
      <c r="E74" s="64" t="s">
        <v>49</v>
      </c>
      <c r="F74" s="92" t="s">
        <v>606</v>
      </c>
      <c r="G74" s="6"/>
      <c r="H74" s="6"/>
    </row>
    <row r="75" spans="1:8" s="13" customFormat="1" ht="21.95" customHeight="1" x14ac:dyDescent="0.35">
      <c r="A75" s="29">
        <v>11</v>
      </c>
      <c r="B75" s="45"/>
      <c r="C75" s="65">
        <v>282</v>
      </c>
      <c r="D75" s="64" t="s">
        <v>337</v>
      </c>
      <c r="E75" s="64" t="s">
        <v>338</v>
      </c>
      <c r="F75" s="92" t="s">
        <v>606</v>
      </c>
      <c r="G75" s="6"/>
      <c r="H75" s="6"/>
    </row>
    <row r="76" spans="1:8" s="13" customFormat="1" ht="21.95" customHeight="1" x14ac:dyDescent="0.35">
      <c r="A76" s="10">
        <v>12</v>
      </c>
      <c r="B76" s="47"/>
      <c r="C76" s="65">
        <v>22165</v>
      </c>
      <c r="D76" s="64" t="s">
        <v>339</v>
      </c>
      <c r="E76" s="64" t="s">
        <v>162</v>
      </c>
      <c r="F76" s="92" t="s">
        <v>606</v>
      </c>
      <c r="G76" s="6"/>
      <c r="H76" s="6"/>
    </row>
    <row r="77" spans="1:8" s="13" customFormat="1" ht="21.95" customHeight="1" x14ac:dyDescent="0.35">
      <c r="A77" s="29">
        <v>13</v>
      </c>
      <c r="B77" s="45"/>
      <c r="C77" s="65">
        <v>20757</v>
      </c>
      <c r="D77" s="64" t="s">
        <v>340</v>
      </c>
      <c r="E77" s="64" t="s">
        <v>17</v>
      </c>
      <c r="F77" s="92" t="s">
        <v>606</v>
      </c>
      <c r="G77" s="6"/>
      <c r="H77" s="6"/>
    </row>
    <row r="78" spans="1:8" s="13" customFormat="1" ht="21.95" customHeight="1" x14ac:dyDescent="0.35">
      <c r="A78" s="10">
        <v>14</v>
      </c>
      <c r="B78" s="45"/>
      <c r="C78" s="65">
        <v>284</v>
      </c>
      <c r="D78" s="64" t="s">
        <v>341</v>
      </c>
      <c r="E78" s="64" t="s">
        <v>58</v>
      </c>
      <c r="F78" s="92" t="s">
        <v>606</v>
      </c>
      <c r="G78" s="6"/>
      <c r="H78" s="6"/>
    </row>
    <row r="79" spans="1:8" s="13" customFormat="1" ht="21.95" customHeight="1" x14ac:dyDescent="0.35">
      <c r="A79" s="29">
        <v>15</v>
      </c>
      <c r="B79" s="45"/>
      <c r="C79" s="65">
        <v>264</v>
      </c>
      <c r="D79" s="64" t="s">
        <v>342</v>
      </c>
      <c r="E79" s="64" t="s">
        <v>23</v>
      </c>
      <c r="F79" s="92" t="s">
        <v>606</v>
      </c>
      <c r="G79" s="6"/>
      <c r="H79" s="6"/>
    </row>
    <row r="80" spans="1:8" s="13" customFormat="1" ht="21.95" customHeight="1" x14ac:dyDescent="0.35">
      <c r="A80" s="10">
        <v>16</v>
      </c>
      <c r="B80" s="45"/>
      <c r="C80" s="65">
        <v>22186</v>
      </c>
      <c r="D80" s="64" t="s">
        <v>343</v>
      </c>
      <c r="E80" s="64" t="s">
        <v>203</v>
      </c>
      <c r="F80" s="92" t="s">
        <v>606</v>
      </c>
      <c r="G80" s="6"/>
      <c r="H80" s="6"/>
    </row>
    <row r="81" spans="1:8" s="13" customFormat="1" ht="21.95" customHeight="1" x14ac:dyDescent="0.35">
      <c r="A81" s="29">
        <v>17</v>
      </c>
      <c r="B81" s="45"/>
      <c r="C81" s="65">
        <v>315</v>
      </c>
      <c r="D81" s="64" t="s">
        <v>344</v>
      </c>
      <c r="E81" s="64" t="s">
        <v>238</v>
      </c>
      <c r="F81" s="92" t="s">
        <v>606</v>
      </c>
      <c r="G81" s="6"/>
      <c r="H81" s="6"/>
    </row>
    <row r="82" spans="1:8" s="13" customFormat="1" ht="21.95" customHeight="1" x14ac:dyDescent="0.35">
      <c r="A82" s="10">
        <v>18</v>
      </c>
      <c r="B82" s="45"/>
      <c r="C82" s="65">
        <v>22156</v>
      </c>
      <c r="D82" s="64" t="s">
        <v>345</v>
      </c>
      <c r="E82" s="64" t="s">
        <v>41</v>
      </c>
      <c r="F82" s="92" t="s">
        <v>606</v>
      </c>
      <c r="G82" s="6"/>
      <c r="H82" s="6"/>
    </row>
    <row r="83" spans="1:8" s="13" customFormat="1" ht="21.95" customHeight="1" x14ac:dyDescent="0.35">
      <c r="A83" s="29">
        <v>19</v>
      </c>
      <c r="B83" s="45"/>
      <c r="C83" s="65">
        <v>21716</v>
      </c>
      <c r="D83" s="64" t="s">
        <v>346</v>
      </c>
      <c r="E83" s="64" t="s">
        <v>99</v>
      </c>
      <c r="F83" s="92" t="s">
        <v>606</v>
      </c>
      <c r="G83" s="6"/>
      <c r="H83" s="6"/>
    </row>
    <row r="84" spans="1:8" s="13" customFormat="1" ht="21.95" customHeight="1" x14ac:dyDescent="0.35">
      <c r="A84" s="10">
        <v>20</v>
      </c>
      <c r="B84" s="45"/>
      <c r="C84" s="65">
        <v>321</v>
      </c>
      <c r="D84" s="64" t="s">
        <v>347</v>
      </c>
      <c r="E84" s="64" t="s">
        <v>139</v>
      </c>
      <c r="F84" s="92" t="s">
        <v>606</v>
      </c>
      <c r="G84" s="6"/>
      <c r="H84" s="6"/>
    </row>
    <row r="85" spans="1:8" s="13" customFormat="1" ht="21.95" customHeight="1" x14ac:dyDescent="0.35">
      <c r="A85" s="29">
        <v>21</v>
      </c>
      <c r="B85" s="45"/>
      <c r="C85" s="65">
        <v>236</v>
      </c>
      <c r="D85" s="64" t="s">
        <v>348</v>
      </c>
      <c r="E85" s="64" t="s">
        <v>17</v>
      </c>
      <c r="F85" s="92" t="s">
        <v>606</v>
      </c>
      <c r="G85" s="6"/>
      <c r="H85" s="6"/>
    </row>
    <row r="86" spans="1:8" s="13" customFormat="1" ht="21.95" customHeight="1" x14ac:dyDescent="0.35">
      <c r="A86" s="10">
        <v>22</v>
      </c>
      <c r="B86" s="45"/>
      <c r="C86" s="65">
        <v>21748</v>
      </c>
      <c r="D86" s="64" t="s">
        <v>349</v>
      </c>
      <c r="E86" s="64" t="s">
        <v>350</v>
      </c>
      <c r="F86" s="92" t="s">
        <v>606</v>
      </c>
      <c r="G86" s="6"/>
      <c r="H86" s="6"/>
    </row>
    <row r="87" spans="1:8" s="13" customFormat="1" ht="21.95" customHeight="1" x14ac:dyDescent="0.35">
      <c r="A87" s="29">
        <v>23</v>
      </c>
      <c r="B87" s="45"/>
      <c r="C87" s="65">
        <v>19527</v>
      </c>
      <c r="D87" s="64" t="s">
        <v>351</v>
      </c>
      <c r="E87" s="64" t="s">
        <v>49</v>
      </c>
      <c r="F87" s="92" t="s">
        <v>606</v>
      </c>
      <c r="G87" s="6"/>
      <c r="H87" s="6"/>
    </row>
    <row r="88" spans="1:8" s="13" customFormat="1" ht="21.95" customHeight="1" x14ac:dyDescent="0.35">
      <c r="A88" s="10">
        <v>24</v>
      </c>
      <c r="B88" s="45"/>
      <c r="C88" s="65">
        <v>291</v>
      </c>
      <c r="D88" s="64" t="s">
        <v>352</v>
      </c>
      <c r="E88" s="64" t="s">
        <v>353</v>
      </c>
      <c r="F88" s="92" t="s">
        <v>606</v>
      </c>
      <c r="G88" s="6"/>
      <c r="H88" s="6"/>
    </row>
    <row r="89" spans="1:8" ht="20.100000000000001" customHeight="1" x14ac:dyDescent="0.35">
      <c r="A89" s="29">
        <v>25</v>
      </c>
      <c r="B89" s="45"/>
      <c r="C89" s="65">
        <v>22149</v>
      </c>
      <c r="D89" s="64" t="s">
        <v>354</v>
      </c>
      <c r="E89" s="64" t="s">
        <v>17</v>
      </c>
      <c r="F89" s="92" t="s">
        <v>606</v>
      </c>
      <c r="G89" s="6"/>
      <c r="H89" s="6"/>
    </row>
    <row r="90" spans="1:8" ht="20.100000000000001" customHeight="1" x14ac:dyDescent="0.35">
      <c r="A90" s="10">
        <v>26</v>
      </c>
      <c r="B90" s="45"/>
      <c r="C90" s="65">
        <v>308</v>
      </c>
      <c r="D90" s="64" t="s">
        <v>355</v>
      </c>
      <c r="E90" s="64" t="s">
        <v>356</v>
      </c>
      <c r="F90" s="92" t="s">
        <v>606</v>
      </c>
      <c r="G90" s="6"/>
      <c r="H90" s="6"/>
    </row>
    <row r="91" spans="1:8" ht="20.100000000000001" customHeight="1" x14ac:dyDescent="0.35">
      <c r="A91" s="29">
        <v>27</v>
      </c>
      <c r="B91" s="45"/>
      <c r="C91" s="65">
        <v>305</v>
      </c>
      <c r="D91" s="64" t="s">
        <v>357</v>
      </c>
      <c r="E91" s="64" t="s">
        <v>49</v>
      </c>
      <c r="F91" s="92" t="s">
        <v>606</v>
      </c>
      <c r="G91" s="6"/>
      <c r="H91" s="6"/>
    </row>
    <row r="92" spans="1:8" ht="20.100000000000001" customHeight="1" x14ac:dyDescent="0.35">
      <c r="A92" s="10">
        <v>28</v>
      </c>
      <c r="B92" s="45"/>
      <c r="C92" s="65">
        <v>22190</v>
      </c>
      <c r="D92" s="64" t="s">
        <v>358</v>
      </c>
      <c r="E92" s="64" t="s">
        <v>359</v>
      </c>
      <c r="F92" s="92" t="s">
        <v>606</v>
      </c>
      <c r="G92" s="6"/>
      <c r="H92" s="6"/>
    </row>
    <row r="93" spans="1:8" ht="20.100000000000001" customHeight="1" x14ac:dyDescent="0.35">
      <c r="A93" s="29">
        <v>1</v>
      </c>
      <c r="B93" s="45"/>
      <c r="C93" s="65">
        <v>297</v>
      </c>
      <c r="D93" s="64" t="s">
        <v>360</v>
      </c>
      <c r="E93" s="64" t="s">
        <v>361</v>
      </c>
      <c r="F93" s="92" t="s">
        <v>607</v>
      </c>
      <c r="G93" s="6"/>
      <c r="H93" s="6"/>
    </row>
    <row r="94" spans="1:8" ht="20.100000000000001" customHeight="1" x14ac:dyDescent="0.35">
      <c r="A94" s="10">
        <v>2</v>
      </c>
      <c r="B94" s="45"/>
      <c r="C94" s="65">
        <v>22172</v>
      </c>
      <c r="D94" s="64" t="s">
        <v>362</v>
      </c>
      <c r="E94" s="64" t="s">
        <v>203</v>
      </c>
      <c r="F94" s="92" t="s">
        <v>607</v>
      </c>
      <c r="G94" s="6"/>
      <c r="H94" s="6"/>
    </row>
    <row r="95" spans="1:8" ht="20.100000000000001" customHeight="1" x14ac:dyDescent="0.35">
      <c r="A95" s="29">
        <v>3</v>
      </c>
      <c r="B95" s="45"/>
      <c r="C95" s="65">
        <v>22177</v>
      </c>
      <c r="D95" s="64" t="s">
        <v>363</v>
      </c>
      <c r="E95" s="64" t="s">
        <v>17</v>
      </c>
      <c r="F95" s="92" t="s">
        <v>607</v>
      </c>
      <c r="G95" s="6"/>
      <c r="H95" s="6"/>
    </row>
    <row r="96" spans="1:8" ht="20.100000000000001" customHeight="1" x14ac:dyDescent="0.35">
      <c r="A96" s="10">
        <v>4</v>
      </c>
      <c r="B96" s="45"/>
      <c r="C96" s="65">
        <v>20754</v>
      </c>
      <c r="D96" s="64" t="s">
        <v>364</v>
      </c>
      <c r="E96" s="64" t="s">
        <v>356</v>
      </c>
      <c r="F96" s="92" t="s">
        <v>607</v>
      </c>
      <c r="G96" s="6"/>
      <c r="H96" s="6"/>
    </row>
    <row r="97" spans="1:8" ht="20.100000000000001" customHeight="1" x14ac:dyDescent="0.35">
      <c r="A97" s="29">
        <v>5</v>
      </c>
      <c r="B97" s="45"/>
      <c r="C97" s="65">
        <v>340</v>
      </c>
      <c r="D97" s="64" t="s">
        <v>365</v>
      </c>
      <c r="E97" s="64" t="s">
        <v>18</v>
      </c>
      <c r="F97" s="92" t="s">
        <v>607</v>
      </c>
      <c r="G97" s="6"/>
      <c r="H97" s="6"/>
    </row>
    <row r="98" spans="1:8" ht="20.100000000000001" customHeight="1" x14ac:dyDescent="0.35">
      <c r="A98" s="10">
        <v>6</v>
      </c>
      <c r="B98" s="45"/>
      <c r="C98" s="65">
        <v>20755</v>
      </c>
      <c r="D98" s="64" t="s">
        <v>366</v>
      </c>
      <c r="E98" s="64" t="s">
        <v>367</v>
      </c>
      <c r="F98" s="92" t="s">
        <v>607</v>
      </c>
      <c r="G98" s="6"/>
      <c r="H98" s="6"/>
    </row>
    <row r="99" spans="1:8" ht="20.100000000000001" customHeight="1" x14ac:dyDescent="0.35">
      <c r="A99" s="29">
        <v>7</v>
      </c>
      <c r="B99" s="45"/>
      <c r="C99" s="65">
        <v>289</v>
      </c>
      <c r="D99" s="64" t="s">
        <v>144</v>
      </c>
      <c r="E99" s="64" t="s">
        <v>37</v>
      </c>
      <c r="F99" s="92" t="s">
        <v>607</v>
      </c>
      <c r="G99" s="6"/>
      <c r="H99" s="6"/>
    </row>
    <row r="100" spans="1:8" ht="20.100000000000001" customHeight="1" x14ac:dyDescent="0.35">
      <c r="A100" s="10">
        <v>8</v>
      </c>
      <c r="B100" s="45"/>
      <c r="C100" s="65">
        <v>302</v>
      </c>
      <c r="D100" s="64" t="s">
        <v>368</v>
      </c>
      <c r="E100" s="64" t="s">
        <v>221</v>
      </c>
      <c r="F100" s="92" t="s">
        <v>607</v>
      </c>
      <c r="G100" s="6"/>
      <c r="H100" s="6"/>
    </row>
    <row r="101" spans="1:8" ht="20.100000000000001" customHeight="1" x14ac:dyDescent="0.35">
      <c r="A101" s="29">
        <v>9</v>
      </c>
      <c r="B101" s="45"/>
      <c r="C101" s="65">
        <v>300</v>
      </c>
      <c r="D101" s="64" t="s">
        <v>369</v>
      </c>
      <c r="E101" s="64" t="s">
        <v>226</v>
      </c>
      <c r="F101" s="92" t="s">
        <v>607</v>
      </c>
      <c r="G101" s="6"/>
      <c r="H101" s="6"/>
    </row>
    <row r="102" spans="1:8" ht="20.100000000000001" customHeight="1" x14ac:dyDescent="0.35">
      <c r="A102" s="10">
        <v>10</v>
      </c>
      <c r="B102" s="45"/>
      <c r="C102" s="65">
        <v>230</v>
      </c>
      <c r="D102" s="64" t="s">
        <v>370</v>
      </c>
      <c r="E102" s="64" t="s">
        <v>244</v>
      </c>
      <c r="F102" s="92" t="s">
        <v>607</v>
      </c>
      <c r="G102" s="6"/>
      <c r="H102" s="6"/>
    </row>
    <row r="103" spans="1:8" ht="20.100000000000001" customHeight="1" x14ac:dyDescent="0.35">
      <c r="A103" s="29">
        <v>11</v>
      </c>
      <c r="B103" s="47"/>
      <c r="C103" s="65">
        <v>22138</v>
      </c>
      <c r="D103" s="64" t="s">
        <v>371</v>
      </c>
      <c r="E103" s="64" t="s">
        <v>56</v>
      </c>
      <c r="F103" s="92" t="s">
        <v>607</v>
      </c>
      <c r="G103" s="6"/>
      <c r="H103" s="6"/>
    </row>
    <row r="104" spans="1:8" ht="20.100000000000001" customHeight="1" x14ac:dyDescent="0.35">
      <c r="A104" s="10">
        <v>12</v>
      </c>
      <c r="B104" s="45"/>
      <c r="C104" s="65">
        <v>21747</v>
      </c>
      <c r="D104" s="64" t="s">
        <v>372</v>
      </c>
      <c r="E104" s="64" t="s">
        <v>17</v>
      </c>
      <c r="F104" s="92" t="s">
        <v>607</v>
      </c>
      <c r="G104" s="6"/>
      <c r="H104" s="6"/>
    </row>
    <row r="105" spans="1:8" ht="20.100000000000001" customHeight="1" x14ac:dyDescent="0.35">
      <c r="A105" s="29">
        <v>13</v>
      </c>
      <c r="B105" s="45"/>
      <c r="C105" s="65">
        <v>22146</v>
      </c>
      <c r="D105" s="64" t="s">
        <v>373</v>
      </c>
      <c r="E105" s="64" t="s">
        <v>143</v>
      </c>
      <c r="F105" s="92" t="s">
        <v>607</v>
      </c>
      <c r="G105" s="6"/>
      <c r="H105" s="6"/>
    </row>
    <row r="106" spans="1:8" ht="20.100000000000001" customHeight="1" x14ac:dyDescent="0.35">
      <c r="A106" s="10">
        <v>14</v>
      </c>
      <c r="B106" s="45"/>
      <c r="C106" s="65">
        <v>22171</v>
      </c>
      <c r="D106" s="64" t="s">
        <v>374</v>
      </c>
      <c r="E106" s="64" t="s">
        <v>201</v>
      </c>
      <c r="F106" s="92" t="s">
        <v>607</v>
      </c>
      <c r="G106" s="6"/>
      <c r="H106" s="6"/>
    </row>
    <row r="107" spans="1:8" ht="20.100000000000001" customHeight="1" x14ac:dyDescent="0.35">
      <c r="A107" s="29">
        <v>15</v>
      </c>
      <c r="B107" s="45"/>
      <c r="C107" s="65">
        <v>274</v>
      </c>
      <c r="D107" s="64" t="s">
        <v>375</v>
      </c>
      <c r="E107" s="64" t="s">
        <v>17</v>
      </c>
      <c r="F107" s="92" t="s">
        <v>607</v>
      </c>
      <c r="G107" s="6"/>
      <c r="H107" s="6"/>
    </row>
    <row r="108" spans="1:8" ht="20.100000000000001" customHeight="1" x14ac:dyDescent="0.35">
      <c r="A108" s="10">
        <v>16</v>
      </c>
      <c r="B108" s="45"/>
      <c r="C108" s="65">
        <v>21190</v>
      </c>
      <c r="D108" s="64" t="s">
        <v>376</v>
      </c>
      <c r="E108" s="64" t="s">
        <v>18</v>
      </c>
      <c r="F108" s="92" t="s">
        <v>607</v>
      </c>
      <c r="G108" s="6"/>
      <c r="H108" s="6"/>
    </row>
    <row r="109" spans="1:8" ht="20.100000000000001" customHeight="1" x14ac:dyDescent="0.35">
      <c r="A109" s="29">
        <v>17</v>
      </c>
      <c r="B109" s="45"/>
      <c r="C109" s="65">
        <v>21724</v>
      </c>
      <c r="D109" s="64" t="s">
        <v>377</v>
      </c>
      <c r="E109" s="64" t="s">
        <v>12</v>
      </c>
      <c r="F109" s="92" t="s">
        <v>607</v>
      </c>
      <c r="G109" s="6"/>
      <c r="H109" s="6"/>
    </row>
    <row r="110" spans="1:8" ht="20.100000000000001" customHeight="1" x14ac:dyDescent="0.35">
      <c r="A110" s="10">
        <v>18</v>
      </c>
      <c r="B110" s="45"/>
      <c r="C110" s="65">
        <v>20760</v>
      </c>
      <c r="D110" s="64" t="s">
        <v>378</v>
      </c>
      <c r="E110" s="64" t="s">
        <v>28</v>
      </c>
      <c r="F110" s="92" t="s">
        <v>607</v>
      </c>
      <c r="G110" s="6"/>
      <c r="H110" s="6"/>
    </row>
    <row r="111" spans="1:8" ht="20.100000000000001" customHeight="1" x14ac:dyDescent="0.35">
      <c r="A111" s="29">
        <v>19</v>
      </c>
      <c r="B111" s="45"/>
      <c r="C111" s="65">
        <v>237</v>
      </c>
      <c r="D111" s="64" t="s">
        <v>379</v>
      </c>
      <c r="E111" s="64" t="s">
        <v>59</v>
      </c>
      <c r="F111" s="92" t="s">
        <v>607</v>
      </c>
      <c r="G111" s="6"/>
      <c r="H111" s="6"/>
    </row>
    <row r="112" spans="1:8" ht="20.100000000000001" customHeight="1" x14ac:dyDescent="0.35">
      <c r="A112" s="10">
        <v>20</v>
      </c>
      <c r="B112" s="45"/>
      <c r="C112" s="65">
        <v>324</v>
      </c>
      <c r="D112" s="64" t="s">
        <v>380</v>
      </c>
      <c r="E112" s="64" t="s">
        <v>18</v>
      </c>
      <c r="F112" s="92" t="s">
        <v>607</v>
      </c>
      <c r="G112" s="6"/>
      <c r="H112" s="6"/>
    </row>
    <row r="113" spans="1:8" ht="20.100000000000001" customHeight="1" x14ac:dyDescent="0.35">
      <c r="A113" s="29">
        <v>21</v>
      </c>
      <c r="B113" s="45"/>
      <c r="C113" s="65">
        <v>22151</v>
      </c>
      <c r="D113" s="64" t="s">
        <v>381</v>
      </c>
      <c r="E113" s="64" t="s">
        <v>45</v>
      </c>
      <c r="F113" s="92" t="s">
        <v>607</v>
      </c>
      <c r="G113" s="6"/>
      <c r="H113" s="6"/>
    </row>
    <row r="114" spans="1:8" ht="20.100000000000001" customHeight="1" x14ac:dyDescent="0.35">
      <c r="A114" s="10">
        <v>22</v>
      </c>
      <c r="B114" s="45"/>
      <c r="C114" s="65">
        <v>21235</v>
      </c>
      <c r="D114" s="64" t="s">
        <v>382</v>
      </c>
      <c r="E114" s="64" t="s">
        <v>99</v>
      </c>
      <c r="F114" s="92" t="s">
        <v>607</v>
      </c>
      <c r="G114" s="6"/>
      <c r="H114" s="6"/>
    </row>
    <row r="115" spans="1:8" ht="20.100000000000001" customHeight="1" x14ac:dyDescent="0.35">
      <c r="A115" s="29">
        <v>23</v>
      </c>
      <c r="B115" s="45"/>
      <c r="C115" s="65">
        <v>22137</v>
      </c>
      <c r="D115" s="64" t="s">
        <v>383</v>
      </c>
      <c r="E115" s="64" t="s">
        <v>384</v>
      </c>
      <c r="F115" s="92" t="s">
        <v>607</v>
      </c>
      <c r="G115" s="6"/>
      <c r="H115" s="6"/>
    </row>
    <row r="116" spans="1:8" ht="20.100000000000001" customHeight="1" x14ac:dyDescent="0.35">
      <c r="A116" s="10">
        <v>24</v>
      </c>
      <c r="B116" s="45"/>
      <c r="C116" s="65">
        <v>21201</v>
      </c>
      <c r="D116" s="64" t="s">
        <v>385</v>
      </c>
      <c r="E116" s="64" t="s">
        <v>243</v>
      </c>
      <c r="F116" s="92" t="s">
        <v>607</v>
      </c>
      <c r="G116" s="6"/>
      <c r="H116" s="6"/>
    </row>
    <row r="117" spans="1:8" ht="20.100000000000001" customHeight="1" x14ac:dyDescent="0.35">
      <c r="A117" s="29">
        <v>25</v>
      </c>
      <c r="B117" s="45"/>
      <c r="C117" s="65">
        <v>21746</v>
      </c>
      <c r="D117" s="64" t="s">
        <v>386</v>
      </c>
      <c r="E117" s="64" t="s">
        <v>27</v>
      </c>
      <c r="F117" s="92" t="s">
        <v>607</v>
      </c>
      <c r="G117" s="6"/>
      <c r="H117" s="6"/>
    </row>
    <row r="118" spans="1:8" ht="20.100000000000001" customHeight="1" x14ac:dyDescent="0.35">
      <c r="A118" s="10">
        <v>26</v>
      </c>
      <c r="B118" s="45"/>
      <c r="C118" s="65">
        <v>22204</v>
      </c>
      <c r="D118" s="64" t="s">
        <v>387</v>
      </c>
      <c r="E118" s="64" t="s">
        <v>200</v>
      </c>
      <c r="F118" s="92" t="s">
        <v>607</v>
      </c>
      <c r="G118" s="6"/>
      <c r="H118" s="6"/>
    </row>
    <row r="119" spans="1:8" ht="20.100000000000001" customHeight="1" x14ac:dyDescent="0.35">
      <c r="A119" s="29">
        <v>27</v>
      </c>
      <c r="B119" s="45"/>
      <c r="C119" s="65">
        <v>22197</v>
      </c>
      <c r="D119" s="64" t="s">
        <v>388</v>
      </c>
      <c r="E119" s="64" t="s">
        <v>29</v>
      </c>
      <c r="F119" s="92" t="s">
        <v>607</v>
      </c>
      <c r="G119" s="6"/>
      <c r="H119" s="6"/>
    </row>
    <row r="120" spans="1:8" ht="20.100000000000001" customHeight="1" x14ac:dyDescent="0.35">
      <c r="A120" s="10">
        <v>28</v>
      </c>
      <c r="B120" s="45"/>
      <c r="C120" s="65">
        <v>22163</v>
      </c>
      <c r="D120" s="64" t="s">
        <v>389</v>
      </c>
      <c r="E120" s="64" t="s">
        <v>99</v>
      </c>
      <c r="F120" s="92" t="s">
        <v>607</v>
      </c>
      <c r="G120" s="6"/>
      <c r="H120" s="6"/>
    </row>
    <row r="121" spans="1:8" ht="20.100000000000001" customHeight="1" x14ac:dyDescent="0.35">
      <c r="A121" s="29">
        <v>29</v>
      </c>
      <c r="B121" s="45"/>
      <c r="C121" s="65">
        <v>22167</v>
      </c>
      <c r="D121" s="64" t="s">
        <v>390</v>
      </c>
      <c r="E121" s="64" t="s">
        <v>23</v>
      </c>
      <c r="F121" s="92" t="s">
        <v>607</v>
      </c>
      <c r="G121" s="6"/>
      <c r="H121" s="6"/>
    </row>
    <row r="122" spans="1:8" ht="20.100000000000001" customHeight="1" x14ac:dyDescent="0.35">
      <c r="A122" s="10">
        <v>30</v>
      </c>
      <c r="B122" s="45"/>
      <c r="C122" s="65">
        <v>22176</v>
      </c>
      <c r="D122" s="64" t="s">
        <v>391</v>
      </c>
      <c r="E122" s="64" t="s">
        <v>214</v>
      </c>
      <c r="F122" s="92" t="s">
        <v>607</v>
      </c>
      <c r="G122" s="6"/>
      <c r="H122" s="6"/>
    </row>
    <row r="123" spans="1:8" ht="20.100000000000001" customHeight="1" x14ac:dyDescent="0.35">
      <c r="A123" s="29">
        <v>31</v>
      </c>
      <c r="B123" s="45"/>
      <c r="C123" s="65">
        <v>261</v>
      </c>
      <c r="D123" s="64" t="s">
        <v>392</v>
      </c>
      <c r="E123" s="64" t="s">
        <v>393</v>
      </c>
      <c r="F123" s="92" t="s">
        <v>607</v>
      </c>
      <c r="G123" s="6"/>
      <c r="H123" s="6"/>
    </row>
    <row r="124" spans="1:8" ht="20.100000000000001" customHeight="1" x14ac:dyDescent="0.35">
      <c r="A124" s="10">
        <v>32</v>
      </c>
      <c r="B124" s="45"/>
      <c r="C124" s="65">
        <v>21743</v>
      </c>
      <c r="D124" s="64" t="s">
        <v>394</v>
      </c>
      <c r="E124" s="64" t="s">
        <v>219</v>
      </c>
      <c r="F124" s="92" t="s">
        <v>607</v>
      </c>
      <c r="G124" s="6"/>
      <c r="H124" s="6"/>
    </row>
    <row r="125" spans="1:8" ht="20.100000000000001" customHeight="1" x14ac:dyDescent="0.35">
      <c r="A125" s="29">
        <v>33</v>
      </c>
      <c r="B125" s="45"/>
      <c r="C125" s="65">
        <v>265</v>
      </c>
      <c r="D125" s="64" t="s">
        <v>395</v>
      </c>
      <c r="E125" s="64" t="s">
        <v>57</v>
      </c>
      <c r="F125" s="92" t="s">
        <v>607</v>
      </c>
      <c r="G125" s="6"/>
      <c r="H125" s="6"/>
    </row>
    <row r="126" spans="1:8" ht="20.100000000000001" customHeight="1" x14ac:dyDescent="0.35">
      <c r="A126" s="10">
        <v>34</v>
      </c>
      <c r="B126" s="45"/>
      <c r="C126" s="65">
        <v>238</v>
      </c>
      <c r="D126" s="64" t="s">
        <v>396</v>
      </c>
      <c r="E126" s="64" t="s">
        <v>17</v>
      </c>
      <c r="F126" s="92" t="s">
        <v>607</v>
      </c>
      <c r="G126" s="6"/>
      <c r="H126" s="6"/>
    </row>
    <row r="127" spans="1:8" ht="20.100000000000001" customHeight="1" x14ac:dyDescent="0.35">
      <c r="A127" s="29">
        <v>35</v>
      </c>
      <c r="B127" s="45"/>
      <c r="C127" s="65">
        <v>22188</v>
      </c>
      <c r="D127" s="64" t="s">
        <v>397</v>
      </c>
      <c r="E127" s="64" t="s">
        <v>99</v>
      </c>
      <c r="F127" s="92" t="s">
        <v>607</v>
      </c>
      <c r="G127" s="6"/>
      <c r="H127" s="6"/>
    </row>
    <row r="128" spans="1:8" ht="20.100000000000001" customHeight="1" x14ac:dyDescent="0.35">
      <c r="A128" s="10">
        <v>36</v>
      </c>
      <c r="B128" s="45"/>
      <c r="C128" s="65">
        <v>22135</v>
      </c>
      <c r="D128" s="64" t="s">
        <v>398</v>
      </c>
      <c r="E128" s="64" t="s">
        <v>23</v>
      </c>
      <c r="F128" s="92" t="s">
        <v>607</v>
      </c>
      <c r="G128" s="6"/>
      <c r="H128" s="6"/>
    </row>
    <row r="129" spans="1:8" ht="20.100000000000001" customHeight="1" x14ac:dyDescent="0.35">
      <c r="A129" s="29">
        <v>37</v>
      </c>
      <c r="B129" s="45"/>
      <c r="C129" s="65">
        <v>21184</v>
      </c>
      <c r="D129" s="64" t="s">
        <v>399</v>
      </c>
      <c r="E129" s="64" t="s">
        <v>400</v>
      </c>
      <c r="F129" s="92" t="s">
        <v>607</v>
      </c>
      <c r="G129" s="6"/>
      <c r="H129" s="6"/>
    </row>
    <row r="130" spans="1:8" ht="20.100000000000001" customHeight="1" x14ac:dyDescent="0.35">
      <c r="A130" s="10">
        <v>38</v>
      </c>
      <c r="B130" s="45"/>
      <c r="C130" s="65">
        <v>323</v>
      </c>
      <c r="D130" s="64" t="s">
        <v>401</v>
      </c>
      <c r="E130" s="64" t="s">
        <v>402</v>
      </c>
      <c r="F130" s="92" t="s">
        <v>607</v>
      </c>
      <c r="G130" s="6"/>
      <c r="H130" s="6"/>
    </row>
    <row r="131" spans="1:8" ht="20.100000000000001" customHeight="1" x14ac:dyDescent="0.35">
      <c r="A131" s="29">
        <v>39</v>
      </c>
      <c r="B131" s="45"/>
      <c r="C131" s="65">
        <v>22145</v>
      </c>
      <c r="D131" s="64" t="s">
        <v>403</v>
      </c>
      <c r="E131" s="64" t="s">
        <v>301</v>
      </c>
      <c r="F131" s="92" t="s">
        <v>607</v>
      </c>
      <c r="G131" s="6"/>
      <c r="H131" s="6"/>
    </row>
    <row r="132" spans="1:8" ht="20.100000000000001" customHeight="1" x14ac:dyDescent="0.35">
      <c r="A132" s="10">
        <v>40</v>
      </c>
      <c r="B132" s="45"/>
      <c r="C132" s="65">
        <v>312</v>
      </c>
      <c r="D132" s="64" t="s">
        <v>404</v>
      </c>
      <c r="E132" s="64" t="s">
        <v>49</v>
      </c>
      <c r="F132" s="92" t="s">
        <v>607</v>
      </c>
      <c r="G132" s="6"/>
      <c r="H132" s="6"/>
    </row>
    <row r="133" spans="1:8" ht="20.100000000000001" customHeight="1" x14ac:dyDescent="0.35">
      <c r="A133" s="29">
        <v>41</v>
      </c>
      <c r="B133" s="45"/>
      <c r="C133" s="65">
        <v>22160</v>
      </c>
      <c r="D133" s="64" t="s">
        <v>405</v>
      </c>
      <c r="E133" s="64" t="s">
        <v>406</v>
      </c>
      <c r="F133" s="92" t="s">
        <v>607</v>
      </c>
      <c r="G133" s="6"/>
      <c r="H133" s="6"/>
    </row>
    <row r="134" spans="1:8" ht="20.100000000000001" customHeight="1" x14ac:dyDescent="0.35">
      <c r="A134" s="10">
        <v>42</v>
      </c>
      <c r="B134" s="45"/>
      <c r="C134" s="65">
        <v>329</v>
      </c>
      <c r="D134" s="64" t="s">
        <v>407</v>
      </c>
      <c r="E134" s="64" t="s">
        <v>18</v>
      </c>
      <c r="F134" s="92" t="s">
        <v>607</v>
      </c>
      <c r="G134" s="6"/>
      <c r="H134" s="6"/>
    </row>
    <row r="135" spans="1:8" ht="20.100000000000001" customHeight="1" x14ac:dyDescent="0.35">
      <c r="A135" s="29">
        <v>43</v>
      </c>
      <c r="B135" s="45"/>
      <c r="C135" s="65">
        <v>21209</v>
      </c>
      <c r="D135" s="64" t="s">
        <v>408</v>
      </c>
      <c r="E135" s="64" t="s">
        <v>38</v>
      </c>
      <c r="F135" s="92" t="s">
        <v>607</v>
      </c>
      <c r="G135" s="6"/>
      <c r="H135" s="6"/>
    </row>
    <row r="136" spans="1:8" ht="20.100000000000001" customHeight="1" x14ac:dyDescent="0.35">
      <c r="A136" s="10">
        <v>44</v>
      </c>
      <c r="B136" s="45"/>
      <c r="C136" s="65">
        <v>165</v>
      </c>
      <c r="D136" s="64" t="s">
        <v>409</v>
      </c>
      <c r="E136" s="64" t="s">
        <v>39</v>
      </c>
      <c r="F136" s="92" t="s">
        <v>607</v>
      </c>
      <c r="G136" s="6"/>
      <c r="H136" s="6"/>
    </row>
    <row r="137" spans="1:8" ht="20.100000000000001" customHeight="1" x14ac:dyDescent="0.35">
      <c r="A137" s="29">
        <v>45</v>
      </c>
      <c r="B137" s="1"/>
      <c r="C137" s="65">
        <v>293</v>
      </c>
      <c r="D137" s="64" t="s">
        <v>410</v>
      </c>
      <c r="E137" s="64" t="s">
        <v>224</v>
      </c>
      <c r="F137" s="92" t="s">
        <v>607</v>
      </c>
      <c r="G137" s="6"/>
      <c r="H137" s="6"/>
    </row>
    <row r="138" spans="1:8" ht="20.100000000000001" customHeight="1" x14ac:dyDescent="0.35">
      <c r="A138" s="10">
        <v>46</v>
      </c>
      <c r="B138" s="44"/>
      <c r="C138" s="65">
        <v>21223</v>
      </c>
      <c r="D138" s="64" t="s">
        <v>411</v>
      </c>
      <c r="E138" s="64" t="s">
        <v>58</v>
      </c>
      <c r="F138" s="92" t="s">
        <v>607</v>
      </c>
      <c r="G138" s="6"/>
      <c r="H138" s="6"/>
    </row>
    <row r="139" spans="1:8" ht="20.100000000000001" customHeight="1" x14ac:dyDescent="0.35">
      <c r="A139" s="29">
        <v>1</v>
      </c>
      <c r="B139" s="1"/>
      <c r="C139" s="65">
        <v>294</v>
      </c>
      <c r="D139" s="64" t="s">
        <v>412</v>
      </c>
      <c r="E139" s="64" t="s">
        <v>219</v>
      </c>
      <c r="F139" s="92" t="s">
        <v>608</v>
      </c>
      <c r="G139" s="6"/>
      <c r="H139" s="6"/>
    </row>
    <row r="140" spans="1:8" ht="20.100000000000001" customHeight="1" x14ac:dyDescent="0.35">
      <c r="A140" s="10">
        <v>2</v>
      </c>
      <c r="B140" s="44"/>
      <c r="C140" s="65">
        <v>22144</v>
      </c>
      <c r="D140" s="64" t="s">
        <v>413</v>
      </c>
      <c r="E140" s="64" t="s">
        <v>18</v>
      </c>
      <c r="F140" s="92" t="s">
        <v>608</v>
      </c>
      <c r="G140" s="6"/>
      <c r="H140" s="6"/>
    </row>
    <row r="141" spans="1:8" ht="20.100000000000001" customHeight="1" x14ac:dyDescent="0.35">
      <c r="A141" s="29">
        <v>3</v>
      </c>
      <c r="B141" s="1"/>
      <c r="C141" s="65">
        <v>21741</v>
      </c>
      <c r="D141" s="64" t="s">
        <v>414</v>
      </c>
      <c r="E141" s="64" t="s">
        <v>245</v>
      </c>
      <c r="F141" s="92" t="s">
        <v>608</v>
      </c>
      <c r="G141" s="6"/>
      <c r="H141" s="6"/>
    </row>
    <row r="142" spans="1:8" ht="20.100000000000001" customHeight="1" x14ac:dyDescent="0.35">
      <c r="A142" s="10">
        <v>4</v>
      </c>
      <c r="B142" s="24"/>
      <c r="C142" s="65">
        <v>21745</v>
      </c>
      <c r="D142" s="64" t="s">
        <v>415</v>
      </c>
      <c r="E142" s="64" t="s">
        <v>15</v>
      </c>
      <c r="F142" s="92" t="s">
        <v>608</v>
      </c>
      <c r="G142" s="6"/>
      <c r="H142" s="6"/>
    </row>
    <row r="143" spans="1:8" ht="20.100000000000001" customHeight="1" x14ac:dyDescent="0.35">
      <c r="A143" s="29">
        <v>5</v>
      </c>
      <c r="B143" s="23"/>
      <c r="C143" s="65">
        <v>21723</v>
      </c>
      <c r="D143" s="64" t="s">
        <v>416</v>
      </c>
      <c r="E143" s="64" t="s">
        <v>19</v>
      </c>
      <c r="F143" s="92" t="s">
        <v>608</v>
      </c>
      <c r="G143" s="6"/>
      <c r="H143" s="6"/>
    </row>
    <row r="144" spans="1:8" ht="20.100000000000001" customHeight="1" x14ac:dyDescent="0.35">
      <c r="A144" s="10">
        <v>6</v>
      </c>
      <c r="B144" s="24"/>
      <c r="C144" s="65">
        <v>22178</v>
      </c>
      <c r="D144" s="64" t="s">
        <v>417</v>
      </c>
      <c r="E144" s="64" t="s">
        <v>418</v>
      </c>
      <c r="F144" s="92" t="s">
        <v>608</v>
      </c>
      <c r="G144" s="6"/>
      <c r="H144" s="6"/>
    </row>
    <row r="145" spans="1:8" ht="20.100000000000001" customHeight="1" x14ac:dyDescent="0.35">
      <c r="A145" s="29">
        <v>7</v>
      </c>
      <c r="B145" s="23"/>
      <c r="C145" s="65">
        <v>22153</v>
      </c>
      <c r="D145" s="64" t="s">
        <v>419</v>
      </c>
      <c r="E145" s="64" t="s">
        <v>420</v>
      </c>
      <c r="F145" s="92" t="s">
        <v>608</v>
      </c>
      <c r="G145" s="6"/>
      <c r="H145" s="6"/>
    </row>
    <row r="146" spans="1:8" ht="20.100000000000001" customHeight="1" x14ac:dyDescent="0.35">
      <c r="A146" s="10">
        <v>8</v>
      </c>
      <c r="B146" s="24"/>
      <c r="C146" s="65">
        <v>22140</v>
      </c>
      <c r="D146" s="64" t="s">
        <v>421</v>
      </c>
      <c r="E146" s="64" t="s">
        <v>422</v>
      </c>
      <c r="F146" s="92" t="s">
        <v>608</v>
      </c>
      <c r="G146" s="6"/>
      <c r="H146" s="6"/>
    </row>
    <row r="147" spans="1:8" ht="20.100000000000001" customHeight="1" x14ac:dyDescent="0.35">
      <c r="A147" s="29">
        <v>9</v>
      </c>
      <c r="B147" s="23"/>
      <c r="C147" s="65">
        <v>22203</v>
      </c>
      <c r="D147" s="64" t="s">
        <v>423</v>
      </c>
      <c r="E147" s="64" t="s">
        <v>203</v>
      </c>
      <c r="F147" s="92" t="s">
        <v>608</v>
      </c>
      <c r="G147" s="6"/>
      <c r="H147" s="6"/>
    </row>
    <row r="148" spans="1:8" ht="20.100000000000001" customHeight="1" x14ac:dyDescent="0.35">
      <c r="A148" s="10">
        <v>10</v>
      </c>
      <c r="B148" s="24"/>
      <c r="C148" s="65">
        <v>22185</v>
      </c>
      <c r="D148" s="64" t="s">
        <v>424</v>
      </c>
      <c r="E148" s="64" t="s">
        <v>425</v>
      </c>
      <c r="F148" s="92" t="s">
        <v>608</v>
      </c>
      <c r="G148" s="6"/>
      <c r="H148" s="6"/>
    </row>
    <row r="149" spans="1:8" ht="20.100000000000001" customHeight="1" x14ac:dyDescent="0.35">
      <c r="A149" s="29">
        <v>11</v>
      </c>
      <c r="B149" s="23"/>
      <c r="C149" s="65">
        <v>22168</v>
      </c>
      <c r="D149" s="64" t="s">
        <v>426</v>
      </c>
      <c r="E149" s="64" t="s">
        <v>29</v>
      </c>
      <c r="F149" s="92" t="s">
        <v>608</v>
      </c>
      <c r="G149" s="6"/>
      <c r="H149" s="6"/>
    </row>
    <row r="150" spans="1:8" ht="20.100000000000001" customHeight="1" x14ac:dyDescent="0.35">
      <c r="A150" s="10">
        <v>12</v>
      </c>
      <c r="B150" s="24"/>
      <c r="C150" s="65">
        <v>21718</v>
      </c>
      <c r="D150" s="64" t="s">
        <v>427</v>
      </c>
      <c r="E150" s="64" t="s">
        <v>17</v>
      </c>
      <c r="F150" s="92" t="s">
        <v>608</v>
      </c>
      <c r="G150" s="6"/>
      <c r="H150" s="6"/>
    </row>
    <row r="151" spans="1:8" ht="20.100000000000001" customHeight="1" x14ac:dyDescent="0.35">
      <c r="A151" s="29">
        <v>13</v>
      </c>
      <c r="B151" s="23"/>
      <c r="C151" s="65">
        <v>22187</v>
      </c>
      <c r="D151" s="64" t="s">
        <v>428</v>
      </c>
      <c r="E151" s="64" t="s">
        <v>240</v>
      </c>
      <c r="F151" s="92" t="s">
        <v>608</v>
      </c>
      <c r="G151" s="6"/>
      <c r="H151" s="6"/>
    </row>
    <row r="152" spans="1:8" ht="20.100000000000001" customHeight="1" x14ac:dyDescent="0.35">
      <c r="A152" s="10">
        <v>14</v>
      </c>
      <c r="B152" s="24"/>
      <c r="C152" s="65">
        <v>22139</v>
      </c>
      <c r="D152" s="64" t="s">
        <v>429</v>
      </c>
      <c r="E152" s="64" t="s">
        <v>245</v>
      </c>
      <c r="F152" s="92" t="s">
        <v>608</v>
      </c>
      <c r="G152" s="6"/>
      <c r="H152" s="6"/>
    </row>
    <row r="153" spans="1:8" ht="20.100000000000001" customHeight="1" x14ac:dyDescent="0.35">
      <c r="A153" s="29">
        <v>15</v>
      </c>
      <c r="B153" s="23"/>
      <c r="C153" s="65">
        <v>22155</v>
      </c>
      <c r="D153" s="64" t="s">
        <v>430</v>
      </c>
      <c r="E153" s="64" t="s">
        <v>431</v>
      </c>
      <c r="F153" s="92" t="s">
        <v>608</v>
      </c>
      <c r="G153" s="6"/>
      <c r="H153" s="6"/>
    </row>
    <row r="154" spans="1:8" ht="20.100000000000001" customHeight="1" x14ac:dyDescent="0.35">
      <c r="A154" s="10">
        <v>16</v>
      </c>
      <c r="B154" s="23"/>
      <c r="C154" s="65">
        <v>22131</v>
      </c>
      <c r="D154" s="64" t="s">
        <v>433</v>
      </c>
      <c r="E154" s="64" t="s">
        <v>214</v>
      </c>
      <c r="F154" s="92" t="s">
        <v>608</v>
      </c>
      <c r="G154" s="6"/>
      <c r="H154" s="6"/>
    </row>
    <row r="155" spans="1:8" ht="20.100000000000001" customHeight="1" x14ac:dyDescent="0.35">
      <c r="A155" s="29">
        <v>17</v>
      </c>
      <c r="B155" s="24"/>
      <c r="C155" s="65">
        <v>21247</v>
      </c>
      <c r="D155" s="64" t="s">
        <v>434</v>
      </c>
      <c r="E155" s="64" t="s">
        <v>90</v>
      </c>
      <c r="F155" s="92" t="s">
        <v>608</v>
      </c>
      <c r="G155" s="6"/>
      <c r="H155" s="6"/>
    </row>
    <row r="156" spans="1:8" ht="20.100000000000001" customHeight="1" x14ac:dyDescent="0.35">
      <c r="A156" s="10">
        <v>18</v>
      </c>
      <c r="B156" s="23"/>
      <c r="C156" s="65">
        <v>22141</v>
      </c>
      <c r="D156" s="64" t="s">
        <v>435</v>
      </c>
      <c r="E156" s="64" t="s">
        <v>361</v>
      </c>
      <c r="F156" s="92" t="s">
        <v>608</v>
      </c>
      <c r="G156" s="6"/>
      <c r="H156" s="6"/>
    </row>
    <row r="157" spans="1:8" ht="20.100000000000001" customHeight="1" x14ac:dyDescent="0.35">
      <c r="A157" s="29">
        <v>19</v>
      </c>
      <c r="B157" s="24"/>
      <c r="C157" s="65">
        <v>22142</v>
      </c>
      <c r="D157" s="64" t="s">
        <v>436</v>
      </c>
      <c r="E157" s="64" t="s">
        <v>231</v>
      </c>
      <c r="F157" s="92" t="s">
        <v>608</v>
      </c>
      <c r="G157" s="6"/>
      <c r="H157" s="6"/>
    </row>
    <row r="158" spans="1:8" ht="20.100000000000001" customHeight="1" x14ac:dyDescent="0.35">
      <c r="A158" s="10">
        <v>20</v>
      </c>
      <c r="B158" s="23"/>
      <c r="C158" s="65">
        <v>22158</v>
      </c>
      <c r="D158" s="64" t="s">
        <v>437</v>
      </c>
      <c r="E158" s="64" t="s">
        <v>240</v>
      </c>
      <c r="F158" s="92" t="s">
        <v>608</v>
      </c>
      <c r="G158" s="6"/>
      <c r="H158" s="6"/>
    </row>
    <row r="159" spans="1:8" ht="20.100000000000001" customHeight="1" x14ac:dyDescent="0.35">
      <c r="A159" s="29">
        <v>21</v>
      </c>
      <c r="B159" s="24"/>
      <c r="C159" s="65">
        <v>22175</v>
      </c>
      <c r="D159" s="64" t="s">
        <v>438</v>
      </c>
      <c r="E159" s="64" t="s">
        <v>17</v>
      </c>
      <c r="F159" s="92" t="s">
        <v>608</v>
      </c>
      <c r="G159" s="6"/>
      <c r="H159" s="6"/>
    </row>
    <row r="160" spans="1:8" ht="20.100000000000001" customHeight="1" x14ac:dyDescent="0.35">
      <c r="A160" s="10">
        <v>22</v>
      </c>
      <c r="B160" s="23"/>
      <c r="C160" s="65">
        <v>337</v>
      </c>
      <c r="D160" s="64" t="s">
        <v>439</v>
      </c>
      <c r="E160" s="64" t="s">
        <v>45</v>
      </c>
      <c r="F160" s="92" t="s">
        <v>608</v>
      </c>
      <c r="G160" s="6"/>
      <c r="H160" s="6"/>
    </row>
    <row r="161" spans="1:8" ht="20.100000000000001" customHeight="1" x14ac:dyDescent="0.35">
      <c r="A161" s="29">
        <v>23</v>
      </c>
      <c r="B161" s="24"/>
      <c r="C161" s="65">
        <v>22198</v>
      </c>
      <c r="D161" s="64" t="s">
        <v>440</v>
      </c>
      <c r="E161" s="64" t="s">
        <v>45</v>
      </c>
      <c r="F161" s="92" t="s">
        <v>608</v>
      </c>
      <c r="G161" s="6"/>
      <c r="H161" s="6"/>
    </row>
    <row r="162" spans="1:8" ht="20.100000000000001" customHeight="1" x14ac:dyDescent="0.35">
      <c r="A162" s="10">
        <v>24</v>
      </c>
      <c r="B162" s="23"/>
      <c r="C162" s="65">
        <v>21207</v>
      </c>
      <c r="D162" s="64" t="s">
        <v>441</v>
      </c>
      <c r="E162" s="64" t="s">
        <v>442</v>
      </c>
      <c r="F162" s="92" t="s">
        <v>608</v>
      </c>
      <c r="G162" s="6"/>
      <c r="H162" s="6"/>
    </row>
    <row r="163" spans="1:8" ht="20.100000000000001" customHeight="1" x14ac:dyDescent="0.35">
      <c r="A163" s="29">
        <v>25</v>
      </c>
      <c r="B163" s="24"/>
      <c r="C163" s="65">
        <v>22159</v>
      </c>
      <c r="D163" s="64" t="s">
        <v>443</v>
      </c>
      <c r="E163" s="64" t="s">
        <v>156</v>
      </c>
      <c r="F163" s="92" t="s">
        <v>608</v>
      </c>
      <c r="G163" s="6"/>
      <c r="H163" s="6"/>
    </row>
    <row r="164" spans="1:8" ht="20.100000000000001" customHeight="1" x14ac:dyDescent="0.35">
      <c r="A164" s="10">
        <v>26</v>
      </c>
      <c r="B164" s="23"/>
      <c r="C164" s="65">
        <v>21705</v>
      </c>
      <c r="D164" s="64" t="s">
        <v>444</v>
      </c>
      <c r="E164" s="64" t="s">
        <v>183</v>
      </c>
      <c r="F164" s="92" t="s">
        <v>608</v>
      </c>
      <c r="G164" s="6"/>
      <c r="H164" s="6"/>
    </row>
    <row r="165" spans="1:8" ht="20.100000000000001" customHeight="1" x14ac:dyDescent="0.35">
      <c r="A165" s="29">
        <v>27</v>
      </c>
      <c r="B165" s="23"/>
      <c r="C165" s="65">
        <v>325</v>
      </c>
      <c r="D165" s="64" t="s">
        <v>445</v>
      </c>
      <c r="E165" s="64" t="s">
        <v>446</v>
      </c>
      <c r="F165" s="92" t="s">
        <v>608</v>
      </c>
      <c r="G165" s="6"/>
      <c r="H165" s="6"/>
    </row>
    <row r="166" spans="1:8" ht="20.100000000000001" customHeight="1" x14ac:dyDescent="0.35">
      <c r="A166" s="10">
        <v>28</v>
      </c>
      <c r="B166" s="23"/>
      <c r="C166" s="65">
        <v>22199</v>
      </c>
      <c r="D166" s="64" t="s">
        <v>447</v>
      </c>
      <c r="E166" s="64" t="s">
        <v>17</v>
      </c>
      <c r="F166" s="92" t="s">
        <v>608</v>
      </c>
      <c r="G166" s="6"/>
      <c r="H166" s="6"/>
    </row>
    <row r="167" spans="1:8" ht="20.100000000000001" customHeight="1" x14ac:dyDescent="0.35">
      <c r="A167" s="29">
        <v>29</v>
      </c>
      <c r="B167" s="24"/>
      <c r="C167" s="65">
        <v>335</v>
      </c>
      <c r="D167" s="64" t="s">
        <v>448</v>
      </c>
      <c r="E167" s="64" t="s">
        <v>218</v>
      </c>
      <c r="F167" s="92" t="s">
        <v>608</v>
      </c>
      <c r="G167" s="6"/>
      <c r="H167" s="6"/>
    </row>
    <row r="168" spans="1:8" ht="20.100000000000001" customHeight="1" x14ac:dyDescent="0.35">
      <c r="A168" s="10">
        <v>30</v>
      </c>
      <c r="B168" s="24"/>
      <c r="C168" s="65">
        <v>22184</v>
      </c>
      <c r="D168" s="64" t="s">
        <v>449</v>
      </c>
      <c r="E168" s="64" t="s">
        <v>240</v>
      </c>
      <c r="F168" s="92" t="s">
        <v>608</v>
      </c>
      <c r="G168" s="6"/>
      <c r="H168" s="6"/>
    </row>
    <row r="169" spans="1:8" ht="20.100000000000001" customHeight="1" x14ac:dyDescent="0.35">
      <c r="A169" s="29">
        <v>31</v>
      </c>
      <c r="B169" s="57"/>
      <c r="C169" s="65">
        <v>280</v>
      </c>
      <c r="D169" s="64" t="s">
        <v>450</v>
      </c>
      <c r="E169" s="64" t="s">
        <v>451</v>
      </c>
      <c r="F169" s="92" t="s">
        <v>608</v>
      </c>
      <c r="G169" s="6"/>
      <c r="H169" s="6"/>
    </row>
    <row r="170" spans="1:8" ht="20.100000000000001" customHeight="1" x14ac:dyDescent="0.35">
      <c r="A170" s="10">
        <v>32</v>
      </c>
      <c r="B170" s="57"/>
      <c r="C170" s="65">
        <v>22132</v>
      </c>
      <c r="D170" s="64" t="s">
        <v>452</v>
      </c>
      <c r="E170" s="64" t="s">
        <v>453</v>
      </c>
      <c r="F170" s="92" t="s">
        <v>608</v>
      </c>
      <c r="G170" s="6"/>
      <c r="H170" s="6"/>
    </row>
    <row r="171" spans="1:8" ht="20.100000000000001" customHeight="1" x14ac:dyDescent="0.35">
      <c r="A171" s="93">
        <v>33</v>
      </c>
      <c r="B171" s="94"/>
      <c r="C171" s="95">
        <v>19511</v>
      </c>
      <c r="D171" s="96" t="s">
        <v>457</v>
      </c>
      <c r="E171" s="96" t="s">
        <v>458</v>
      </c>
      <c r="F171" s="97" t="s">
        <v>608</v>
      </c>
      <c r="G171" s="98"/>
      <c r="H171" s="98"/>
    </row>
    <row r="172" spans="1:8" ht="20.100000000000001" customHeight="1" x14ac:dyDescent="0.35">
      <c r="A172" s="99">
        <v>34</v>
      </c>
      <c r="B172" s="94"/>
      <c r="C172" s="95">
        <v>20709</v>
      </c>
      <c r="D172" s="96" t="s">
        <v>459</v>
      </c>
      <c r="E172" s="96" t="s">
        <v>34</v>
      </c>
      <c r="F172" s="97" t="s">
        <v>608</v>
      </c>
      <c r="G172" s="98"/>
      <c r="H172" s="98"/>
    </row>
    <row r="173" spans="1:8" ht="20.100000000000001" customHeight="1" x14ac:dyDescent="0.35">
      <c r="A173" s="93">
        <v>35</v>
      </c>
      <c r="B173" s="94"/>
      <c r="C173" s="95">
        <v>239</v>
      </c>
      <c r="D173" s="96" t="s">
        <v>153</v>
      </c>
      <c r="E173" s="96" t="s">
        <v>46</v>
      </c>
      <c r="F173" s="97" t="s">
        <v>608</v>
      </c>
      <c r="G173" s="98"/>
      <c r="H173" s="98"/>
    </row>
    <row r="174" spans="1:8" ht="20.100000000000001" customHeight="1" x14ac:dyDescent="0.35">
      <c r="A174" s="99">
        <v>36</v>
      </c>
      <c r="B174" s="94"/>
      <c r="C174" s="95">
        <v>64</v>
      </c>
      <c r="D174" s="96" t="s">
        <v>211</v>
      </c>
      <c r="E174" s="96" t="s">
        <v>212</v>
      </c>
      <c r="F174" s="97" t="s">
        <v>608</v>
      </c>
      <c r="G174" s="98"/>
      <c r="H174" s="98"/>
    </row>
    <row r="175" spans="1:8" ht="20.100000000000001" customHeight="1" x14ac:dyDescent="0.35">
      <c r="A175" s="93">
        <v>37</v>
      </c>
      <c r="B175" s="94"/>
      <c r="C175" s="95">
        <v>151</v>
      </c>
      <c r="D175" s="96" t="s">
        <v>205</v>
      </c>
      <c r="E175" s="96" t="s">
        <v>17</v>
      </c>
      <c r="F175" s="97" t="s">
        <v>608</v>
      </c>
      <c r="G175" s="98"/>
      <c r="H175" s="98"/>
    </row>
    <row r="176" spans="1:8" ht="20.100000000000001" customHeight="1" x14ac:dyDescent="0.35">
      <c r="A176" s="99">
        <v>38</v>
      </c>
      <c r="B176" s="94"/>
      <c r="C176" s="95">
        <v>134</v>
      </c>
      <c r="D176" s="96" t="s">
        <v>215</v>
      </c>
      <c r="E176" s="96" t="s">
        <v>37</v>
      </c>
      <c r="F176" s="97" t="s">
        <v>608</v>
      </c>
      <c r="G176" s="98"/>
      <c r="H176" s="98"/>
    </row>
    <row r="177" spans="1:11" ht="20.100000000000001" customHeight="1" x14ac:dyDescent="0.35">
      <c r="A177" s="93">
        <v>39</v>
      </c>
      <c r="B177" s="94"/>
      <c r="C177" s="95">
        <v>58</v>
      </c>
      <c r="D177" s="96" t="s">
        <v>216</v>
      </c>
      <c r="E177" s="96" t="s">
        <v>36</v>
      </c>
      <c r="F177" s="97" t="s">
        <v>608</v>
      </c>
      <c r="G177" s="98"/>
      <c r="H177" s="98"/>
      <c r="K177" s="69"/>
    </row>
    <row r="178" spans="1:11" ht="20.100000000000001" customHeight="1" x14ac:dyDescent="0.35">
      <c r="A178" s="99">
        <v>40</v>
      </c>
      <c r="B178" s="94"/>
      <c r="C178" s="98">
        <v>221</v>
      </c>
      <c r="D178" s="96" t="s">
        <v>636</v>
      </c>
      <c r="E178" s="96" t="s">
        <v>29</v>
      </c>
      <c r="F178" s="97" t="s">
        <v>608</v>
      </c>
      <c r="G178" s="98"/>
      <c r="H178" s="100"/>
    </row>
    <row r="179" spans="1:11" ht="20.100000000000001" customHeight="1" x14ac:dyDescent="0.25">
      <c r="A179" s="29">
        <v>41</v>
      </c>
      <c r="B179" s="57"/>
      <c r="C179" s="66"/>
      <c r="D179" s="64"/>
      <c r="E179" s="64"/>
      <c r="F179" s="6"/>
      <c r="G179" s="6"/>
    </row>
    <row r="180" spans="1:11" ht="20.100000000000001" customHeight="1" x14ac:dyDescent="0.25">
      <c r="A180" s="10">
        <v>42</v>
      </c>
      <c r="B180" s="57"/>
      <c r="C180" s="66"/>
      <c r="D180" s="64"/>
      <c r="E180" s="64"/>
      <c r="G180" s="6"/>
    </row>
    <row r="181" spans="1:11" ht="20.100000000000001" customHeight="1" x14ac:dyDescent="0.25">
      <c r="A181" s="29">
        <v>43</v>
      </c>
      <c r="B181" s="57"/>
      <c r="C181" s="66"/>
      <c r="D181" s="64"/>
      <c r="E181" s="64"/>
      <c r="F181" s="6"/>
      <c r="G181" s="6"/>
    </row>
    <row r="182" spans="1:11" ht="20.100000000000001" customHeight="1" x14ac:dyDescent="0.25">
      <c r="A182" s="10">
        <v>44</v>
      </c>
      <c r="B182" s="57"/>
      <c r="C182" s="6"/>
      <c r="D182" s="64"/>
      <c r="E182" s="64"/>
      <c r="F182" s="6"/>
      <c r="G182" s="6"/>
    </row>
    <row r="183" spans="1:11" ht="20.100000000000001" customHeight="1" x14ac:dyDescent="0.25">
      <c r="A183" s="29">
        <v>45</v>
      </c>
      <c r="B183" s="57"/>
      <c r="C183" s="6"/>
      <c r="D183" s="64"/>
      <c r="E183" s="64"/>
      <c r="F183" s="6"/>
      <c r="G183" s="6"/>
    </row>
    <row r="184" spans="1:11" ht="20.100000000000001" customHeight="1" x14ac:dyDescent="0.25">
      <c r="A184" s="10">
        <v>46</v>
      </c>
      <c r="B184" s="57"/>
      <c r="C184" s="6"/>
      <c r="D184" s="64"/>
      <c r="E184" s="64"/>
      <c r="F184" s="6"/>
      <c r="G184" s="6"/>
    </row>
    <row r="185" spans="1:11" ht="20.100000000000001" customHeight="1" x14ac:dyDescent="0.25">
      <c r="A185" s="29">
        <v>47</v>
      </c>
      <c r="B185" s="57"/>
      <c r="C185" s="6"/>
      <c r="D185" s="64"/>
      <c r="E185" s="64"/>
      <c r="F185" s="6"/>
      <c r="G185" s="6"/>
    </row>
    <row r="186" spans="1:11" ht="20.100000000000001" customHeight="1" x14ac:dyDescent="0.25">
      <c r="A186" s="10">
        <v>48</v>
      </c>
      <c r="B186" s="57"/>
      <c r="C186" s="6"/>
      <c r="D186" s="64"/>
      <c r="E186" s="64"/>
      <c r="F186" s="6"/>
      <c r="H186" s="6"/>
    </row>
    <row r="187" spans="1:11" ht="20.100000000000001" customHeight="1" x14ac:dyDescent="0.25">
      <c r="A187" s="29">
        <v>49</v>
      </c>
      <c r="B187" s="57"/>
      <c r="C187" s="6"/>
      <c r="D187" s="64"/>
      <c r="E187" s="6"/>
      <c r="F187" s="6"/>
      <c r="H187" s="6"/>
    </row>
    <row r="188" spans="1:11" ht="20.100000000000001" customHeight="1" x14ac:dyDescent="0.25">
      <c r="A188" s="10">
        <v>50</v>
      </c>
      <c r="B188" s="57"/>
      <c r="C188" s="6"/>
      <c r="D188" s="64"/>
      <c r="E188" s="6"/>
      <c r="F188" s="6"/>
      <c r="H188" s="6"/>
    </row>
    <row r="189" spans="1:11" ht="20.100000000000001" customHeight="1" x14ac:dyDescent="0.25">
      <c r="A189" s="29">
        <v>51</v>
      </c>
      <c r="B189" s="57"/>
      <c r="C189" s="6"/>
      <c r="D189" s="64"/>
      <c r="E189" s="6"/>
      <c r="F189" s="6"/>
      <c r="H189" s="6"/>
    </row>
    <row r="190" spans="1:11" ht="20.100000000000001" customHeight="1" x14ac:dyDescent="0.25">
      <c r="A190" s="10">
        <v>52</v>
      </c>
      <c r="B190" s="57"/>
      <c r="C190" s="6"/>
      <c r="D190" s="64"/>
      <c r="E190" s="6"/>
      <c r="F190" s="6"/>
      <c r="H190" s="6"/>
    </row>
    <row r="191" spans="1:11" ht="20.100000000000001" customHeight="1" x14ac:dyDescent="0.25">
      <c r="A191" s="29">
        <v>53</v>
      </c>
      <c r="B191" s="57"/>
      <c r="C191" s="6"/>
      <c r="D191" s="64"/>
      <c r="E191" s="6"/>
      <c r="F191" s="6"/>
      <c r="H191" s="6"/>
    </row>
    <row r="192" spans="1:11" ht="20.100000000000001" customHeight="1" x14ac:dyDescent="0.25">
      <c r="A192" s="10">
        <v>54</v>
      </c>
      <c r="B192" s="57"/>
      <c r="C192" s="6"/>
      <c r="D192" s="64"/>
      <c r="E192" s="6"/>
      <c r="F192" s="6"/>
      <c r="H192" s="6"/>
    </row>
    <row r="193" spans="1:8" ht="20.100000000000001" customHeight="1" x14ac:dyDescent="0.25">
      <c r="A193" s="29">
        <v>55</v>
      </c>
      <c r="B193" s="57"/>
      <c r="C193" s="6"/>
      <c r="D193" s="64"/>
      <c r="E193" s="6"/>
      <c r="F193" s="6"/>
      <c r="H193" s="6"/>
    </row>
    <row r="194" spans="1:8" ht="20.100000000000001" customHeight="1" x14ac:dyDescent="0.25">
      <c r="A194" s="10">
        <v>56</v>
      </c>
      <c r="B194" s="57"/>
      <c r="C194" s="6"/>
      <c r="D194" s="64"/>
      <c r="E194" s="6"/>
      <c r="F194" s="6"/>
      <c r="H194" s="6"/>
    </row>
    <row r="195" spans="1:8" ht="20.100000000000001" customHeight="1" x14ac:dyDescent="0.25">
      <c r="A195" s="29">
        <v>57</v>
      </c>
      <c r="B195" s="57"/>
      <c r="C195" s="6"/>
      <c r="D195" s="64"/>
      <c r="E195" s="6"/>
      <c r="F195" s="6"/>
      <c r="H195" s="6"/>
    </row>
    <row r="196" spans="1:8" ht="20.100000000000001" customHeight="1" x14ac:dyDescent="0.25">
      <c r="A196" s="10">
        <v>58</v>
      </c>
      <c r="B196" s="57"/>
      <c r="C196" s="6"/>
      <c r="D196" s="6"/>
      <c r="E196" s="6"/>
      <c r="F196" s="6"/>
      <c r="H196" s="6"/>
    </row>
    <row r="197" spans="1:8" ht="20.100000000000001" customHeight="1" x14ac:dyDescent="0.25">
      <c r="A197" s="29">
        <v>59</v>
      </c>
      <c r="B197" s="57"/>
      <c r="C197" s="6"/>
      <c r="D197" s="6"/>
      <c r="E197" s="6"/>
      <c r="F197" s="6"/>
      <c r="H197" s="6"/>
    </row>
    <row r="198" spans="1:8" ht="20.100000000000001" customHeight="1" x14ac:dyDescent="0.25">
      <c r="A198" s="10">
        <v>60</v>
      </c>
      <c r="B198" s="57"/>
      <c r="C198" s="6"/>
      <c r="D198" s="6"/>
      <c r="E198" s="6"/>
      <c r="F198" s="6"/>
      <c r="H198" s="6"/>
    </row>
    <row r="199" spans="1:8" ht="20.100000000000001" customHeight="1" x14ac:dyDescent="0.25">
      <c r="A199" s="29">
        <v>61</v>
      </c>
      <c r="B199" s="57"/>
      <c r="C199" s="6"/>
      <c r="D199" s="6"/>
      <c r="E199" s="6"/>
      <c r="F199" s="6"/>
      <c r="H199" s="6"/>
    </row>
    <row r="200" spans="1:8" ht="20.100000000000001" customHeight="1" x14ac:dyDescent="0.25">
      <c r="A200" s="10">
        <v>62</v>
      </c>
      <c r="B200" s="57"/>
      <c r="C200" s="6"/>
      <c r="D200" s="6"/>
      <c r="E200" s="6"/>
      <c r="F200" s="6"/>
      <c r="H200" s="6"/>
    </row>
    <row r="201" spans="1:8" ht="20.100000000000001" customHeight="1" x14ac:dyDescent="0.25">
      <c r="A201" s="29">
        <v>63</v>
      </c>
      <c r="B201" s="57"/>
      <c r="C201" s="6"/>
      <c r="D201" s="6"/>
      <c r="E201" s="6"/>
      <c r="F201" s="6"/>
      <c r="H201" s="6"/>
    </row>
    <row r="202" spans="1:8" ht="20.100000000000001" customHeight="1" x14ac:dyDescent="0.25">
      <c r="A202" s="10">
        <v>64</v>
      </c>
      <c r="B202" s="57"/>
      <c r="C202" s="6"/>
      <c r="D202" s="6"/>
      <c r="E202" s="6"/>
      <c r="F202" s="6"/>
      <c r="H202" s="6"/>
    </row>
    <row r="203" spans="1:8" ht="20.100000000000001" customHeight="1" x14ac:dyDescent="0.25">
      <c r="A203" s="29">
        <v>65</v>
      </c>
      <c r="B203" s="57"/>
      <c r="C203" s="6"/>
      <c r="D203" s="6"/>
      <c r="E203" s="6"/>
      <c r="F203" s="6"/>
      <c r="H203" s="6"/>
    </row>
    <row r="204" spans="1:8" ht="20.100000000000001" customHeight="1" x14ac:dyDescent="0.25">
      <c r="A204" s="10">
        <v>66</v>
      </c>
      <c r="B204" s="57"/>
      <c r="C204" s="6"/>
      <c r="D204" s="6"/>
      <c r="E204" s="6"/>
      <c r="F204" s="6"/>
      <c r="H204" s="6"/>
    </row>
    <row r="205" spans="1:8" ht="20.100000000000001" customHeight="1" x14ac:dyDescent="0.25">
      <c r="A205" s="29">
        <v>67</v>
      </c>
      <c r="B205" s="57"/>
      <c r="C205" s="6"/>
      <c r="D205" s="6"/>
      <c r="E205" s="6"/>
      <c r="F205" s="6"/>
      <c r="H205" s="6"/>
    </row>
    <row r="206" spans="1:8" ht="20.100000000000001" customHeight="1" x14ac:dyDescent="0.25">
      <c r="A206" s="10">
        <v>68</v>
      </c>
      <c r="B206" s="57"/>
      <c r="C206" s="6"/>
      <c r="D206" s="6"/>
      <c r="E206" s="6"/>
      <c r="F206" s="6"/>
      <c r="H206" s="6"/>
    </row>
    <row r="207" spans="1:8" ht="20.100000000000001" customHeight="1" x14ac:dyDescent="0.25">
      <c r="A207" s="29">
        <v>69</v>
      </c>
      <c r="B207" s="57"/>
      <c r="C207" s="6"/>
      <c r="D207" s="6"/>
      <c r="E207" s="6"/>
      <c r="F207" s="6"/>
      <c r="H207" s="6"/>
    </row>
    <row r="208" spans="1:8" ht="20.100000000000001" customHeight="1" x14ac:dyDescent="0.25">
      <c r="A208" s="10">
        <v>70</v>
      </c>
      <c r="B208" s="57"/>
      <c r="C208" s="6"/>
      <c r="D208" s="6"/>
      <c r="E208" s="6"/>
      <c r="F208" s="6"/>
      <c r="H208" s="6"/>
    </row>
    <row r="209" spans="1:8" ht="20.100000000000001" customHeight="1" x14ac:dyDescent="0.25">
      <c r="A209" s="29">
        <v>71</v>
      </c>
      <c r="B209" s="57"/>
      <c r="C209" s="6"/>
      <c r="D209" s="6"/>
      <c r="E209" s="6"/>
      <c r="F209" s="6"/>
      <c r="H209" s="6"/>
    </row>
    <row r="210" spans="1:8" ht="20.100000000000001" customHeight="1" x14ac:dyDescent="0.25">
      <c r="A210" s="10">
        <v>72</v>
      </c>
      <c r="B210" s="57"/>
      <c r="C210" s="6"/>
      <c r="D210" s="6"/>
      <c r="E210" s="6"/>
      <c r="F210" s="6"/>
      <c r="H210" s="6"/>
    </row>
    <row r="211" spans="1:8" ht="20.100000000000001" customHeight="1" x14ac:dyDescent="0.25">
      <c r="A211" s="29">
        <v>73</v>
      </c>
      <c r="B211" s="57"/>
      <c r="C211" s="6"/>
      <c r="D211" s="6"/>
      <c r="E211" s="6"/>
      <c r="F211" s="6"/>
      <c r="H211" s="6"/>
    </row>
    <row r="212" spans="1:8" ht="20.100000000000001" customHeight="1" x14ac:dyDescent="0.25">
      <c r="A212" s="10">
        <v>74</v>
      </c>
      <c r="B212" s="57"/>
      <c r="C212" s="6"/>
      <c r="D212" s="6"/>
      <c r="E212" s="6"/>
      <c r="F212" s="6"/>
      <c r="H212" s="6"/>
    </row>
    <row r="213" spans="1:8" ht="20.100000000000001" customHeight="1" x14ac:dyDescent="0.25">
      <c r="A213" s="29">
        <v>75</v>
      </c>
      <c r="B213" s="57"/>
      <c r="C213" s="6"/>
      <c r="D213" s="6"/>
      <c r="E213" s="6"/>
      <c r="F213" s="6"/>
      <c r="H213" s="6"/>
    </row>
    <row r="214" spans="1:8" ht="20.100000000000001" customHeight="1" x14ac:dyDescent="0.25">
      <c r="A214" s="10">
        <v>76</v>
      </c>
      <c r="B214" s="57"/>
      <c r="C214" s="6"/>
      <c r="D214" s="6"/>
      <c r="E214" s="6"/>
      <c r="F214" s="6"/>
      <c r="H214" s="6"/>
    </row>
    <row r="215" spans="1:8" ht="20.100000000000001" customHeight="1" x14ac:dyDescent="0.25">
      <c r="A215" s="29">
        <v>77</v>
      </c>
      <c r="B215" s="57"/>
      <c r="C215" s="6"/>
      <c r="D215" s="6"/>
      <c r="E215" s="6"/>
      <c r="F215" s="6"/>
      <c r="H215" s="6"/>
    </row>
    <row r="216" spans="1:8" ht="20.100000000000001" customHeight="1" x14ac:dyDescent="0.25">
      <c r="A216" s="10">
        <v>78</v>
      </c>
      <c r="B216" s="57"/>
      <c r="C216" s="6"/>
      <c r="D216" s="6"/>
      <c r="E216" s="6"/>
      <c r="F216" s="6"/>
      <c r="H216" s="6"/>
    </row>
    <row r="217" spans="1:8" ht="20.100000000000001" customHeight="1" x14ac:dyDescent="0.25">
      <c r="A217" s="29">
        <v>79</v>
      </c>
      <c r="B217" s="57"/>
      <c r="F217" s="6"/>
      <c r="H217" s="6"/>
    </row>
    <row r="218" spans="1:8" ht="20.100000000000001" customHeight="1" x14ac:dyDescent="0.25">
      <c r="A218" s="10">
        <v>80</v>
      </c>
      <c r="B218" s="6"/>
      <c r="F218" s="6"/>
      <c r="H218" s="6"/>
    </row>
    <row r="219" spans="1:8" ht="20.100000000000001" customHeight="1" x14ac:dyDescent="0.25">
      <c r="A219" s="29">
        <v>81</v>
      </c>
      <c r="B219" s="6"/>
      <c r="F219" s="6"/>
      <c r="H219" s="6"/>
    </row>
    <row r="220" spans="1:8" ht="20.100000000000001" customHeight="1" x14ac:dyDescent="0.25">
      <c r="A220" s="10">
        <v>82</v>
      </c>
      <c r="B220" s="6"/>
      <c r="F220" s="6"/>
      <c r="H220" s="6"/>
    </row>
    <row r="221" spans="1:8" ht="20.100000000000001" customHeight="1" x14ac:dyDescent="0.25">
      <c r="A221" s="6"/>
      <c r="B221" s="6"/>
      <c r="F221" s="6"/>
      <c r="H221" s="6"/>
    </row>
    <row r="222" spans="1:8" ht="20.100000000000001" customHeight="1" x14ac:dyDescent="0.25">
      <c r="A222" s="6"/>
      <c r="B222" s="6"/>
      <c r="F222" s="6"/>
      <c r="H222" s="6"/>
    </row>
    <row r="223" spans="1:8" ht="20.100000000000001" customHeight="1" x14ac:dyDescent="0.25">
      <c r="A223" s="6"/>
      <c r="B223" s="6"/>
      <c r="F223" s="6"/>
      <c r="H223" s="6"/>
    </row>
    <row r="224" spans="1:8" ht="20.100000000000001" customHeight="1" x14ac:dyDescent="0.25">
      <c r="A224" s="6"/>
      <c r="B224" s="6"/>
      <c r="F224" s="6"/>
      <c r="H224" s="6"/>
    </row>
    <row r="225" spans="1:8" ht="20.100000000000001" customHeight="1" x14ac:dyDescent="0.25">
      <c r="A225" s="6"/>
      <c r="B225" s="6"/>
      <c r="F225" s="6"/>
      <c r="H225" s="6"/>
    </row>
    <row r="226" spans="1:8" ht="20.100000000000001" customHeight="1" x14ac:dyDescent="0.25">
      <c r="A226" s="6"/>
      <c r="B226" s="6"/>
      <c r="F226" s="6"/>
    </row>
    <row r="227" spans="1:8" ht="20.100000000000001" customHeight="1" x14ac:dyDescent="0.25">
      <c r="A227" s="6"/>
      <c r="B227" s="6"/>
      <c r="F227" s="6"/>
    </row>
    <row r="228" spans="1:8" ht="20.100000000000001" customHeight="1" x14ac:dyDescent="0.25">
      <c r="A228" s="6"/>
      <c r="B228" s="6"/>
      <c r="F228" s="6"/>
    </row>
    <row r="229" spans="1:8" ht="20.100000000000001" customHeight="1" x14ac:dyDescent="0.25">
      <c r="A229" s="6"/>
      <c r="B229" s="6"/>
      <c r="F229" s="6"/>
    </row>
    <row r="230" spans="1:8" ht="20.100000000000001" customHeight="1" x14ac:dyDescent="0.25">
      <c r="A230" s="6"/>
      <c r="B230" s="6"/>
      <c r="F230" s="6"/>
    </row>
    <row r="231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61" priority="8" stopIfTrue="1" operator="lessThan">
      <formula>60</formula>
    </cfRule>
  </conditionalFormatting>
  <conditionalFormatting sqref="D176:D195 E176:E186 H6 D7:E175">
    <cfRule type="cellIs" dxfId="6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64" max="7" man="1"/>
    <brk id="92" max="16383" man="1"/>
    <brk id="138" max="16383" man="1"/>
    <brk id="178" max="7" man="1"/>
    <brk id="190" max="7" man="1"/>
    <brk id="19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rightToLeft="1" view="pageBreakPreview" topLeftCell="A124" zoomScale="120" zoomScaleSheetLayoutView="120" workbookViewId="0">
      <selection activeCell="M108" sqref="M10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3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3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3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3" ht="18.75" thickBot="1" x14ac:dyDescent="0.3">
      <c r="A5" s="123" t="s">
        <v>609</v>
      </c>
      <c r="B5" s="123"/>
      <c r="C5" s="123"/>
      <c r="D5" s="123"/>
      <c r="E5" s="123"/>
      <c r="F5" s="123"/>
      <c r="G5" s="123"/>
      <c r="H5" s="123"/>
    </row>
    <row r="6" spans="1:13" ht="31.5" x14ac:dyDescent="0.25">
      <c r="A6" s="2" t="s">
        <v>2</v>
      </c>
      <c r="B6" s="2" t="s">
        <v>10</v>
      </c>
      <c r="C6" s="25" t="s">
        <v>3</v>
      </c>
      <c r="D6" s="60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13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1" t="s">
        <v>603</v>
      </c>
      <c r="G7" s="14"/>
      <c r="H7" s="14"/>
    </row>
    <row r="8" spans="1:13" s="13" customFormat="1" ht="21.95" customHeight="1" x14ac:dyDescent="0.35">
      <c r="A8" s="10">
        <v>2</v>
      </c>
      <c r="B8" s="45"/>
      <c r="C8" s="56">
        <v>178</v>
      </c>
      <c r="D8" s="56" t="s">
        <v>60</v>
      </c>
      <c r="E8" s="56" t="s">
        <v>61</v>
      </c>
      <c r="F8" s="91" t="s">
        <v>603</v>
      </c>
      <c r="G8" s="14"/>
      <c r="H8" s="14"/>
    </row>
    <row r="9" spans="1:13" s="13" customFormat="1" ht="21.95" customHeight="1" x14ac:dyDescent="0.35">
      <c r="A9" s="29">
        <v>3</v>
      </c>
      <c r="B9" s="45"/>
      <c r="C9" s="56">
        <v>195</v>
      </c>
      <c r="D9" s="56" t="s">
        <v>479</v>
      </c>
      <c r="E9" s="56" t="s">
        <v>11</v>
      </c>
      <c r="F9" s="91" t="s">
        <v>603</v>
      </c>
      <c r="G9" s="14"/>
      <c r="H9" s="14"/>
    </row>
    <row r="10" spans="1:13" s="13" customFormat="1" ht="21.95" customHeight="1" x14ac:dyDescent="0.35">
      <c r="A10" s="10">
        <v>4</v>
      </c>
      <c r="B10" s="45"/>
      <c r="C10" s="56">
        <v>173</v>
      </c>
      <c r="D10" s="56" t="s">
        <v>62</v>
      </c>
      <c r="E10" s="56" t="s">
        <v>63</v>
      </c>
      <c r="F10" s="91" t="s">
        <v>603</v>
      </c>
      <c r="G10" s="14"/>
      <c r="H10" s="14"/>
    </row>
    <row r="11" spans="1:13" s="13" customFormat="1" ht="21.95" customHeight="1" x14ac:dyDescent="0.35">
      <c r="A11" s="29">
        <v>5</v>
      </c>
      <c r="B11" s="45"/>
      <c r="C11" s="87">
        <v>20759</v>
      </c>
      <c r="D11" s="87" t="s">
        <v>480</v>
      </c>
      <c r="E11" s="87" t="s">
        <v>17</v>
      </c>
      <c r="F11" s="91" t="s">
        <v>603</v>
      </c>
      <c r="G11" s="14"/>
      <c r="H11" s="14"/>
    </row>
    <row r="12" spans="1:13" s="13" customFormat="1" ht="21.95" customHeight="1" x14ac:dyDescent="0.35">
      <c r="A12" s="10">
        <v>6</v>
      </c>
      <c r="B12" s="45"/>
      <c r="C12" s="87">
        <v>21193</v>
      </c>
      <c r="D12" s="87" t="s">
        <v>67</v>
      </c>
      <c r="E12" s="87" t="s">
        <v>68</v>
      </c>
      <c r="F12" s="91" t="s">
        <v>603</v>
      </c>
      <c r="G12" s="14"/>
      <c r="H12" s="14"/>
    </row>
    <row r="13" spans="1:13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91" t="s">
        <v>603</v>
      </c>
      <c r="G13" s="14"/>
      <c r="H13" s="14"/>
    </row>
    <row r="14" spans="1:13" s="13" customFormat="1" ht="21.95" customHeight="1" x14ac:dyDescent="0.35">
      <c r="A14" s="10">
        <v>8</v>
      </c>
      <c r="B14" s="45"/>
      <c r="C14" s="87">
        <v>21712</v>
      </c>
      <c r="D14" s="87" t="s">
        <v>71</v>
      </c>
      <c r="E14" s="87" t="s">
        <v>72</v>
      </c>
      <c r="F14" s="91" t="s">
        <v>603</v>
      </c>
      <c r="G14" s="14"/>
      <c r="H14" s="14"/>
    </row>
    <row r="15" spans="1:13" s="13" customFormat="1" ht="21.95" customHeight="1" x14ac:dyDescent="0.35">
      <c r="A15" s="29">
        <v>9</v>
      </c>
      <c r="B15" s="45"/>
      <c r="C15" s="56">
        <v>203</v>
      </c>
      <c r="D15" s="56" t="s">
        <v>73</v>
      </c>
      <c r="E15" s="56" t="s">
        <v>74</v>
      </c>
      <c r="F15" s="91" t="s">
        <v>603</v>
      </c>
      <c r="G15" s="14"/>
      <c r="H15" s="14"/>
      <c r="M15" s="101"/>
    </row>
    <row r="16" spans="1:13" s="13" customFormat="1" ht="21.95" customHeight="1" x14ac:dyDescent="0.35">
      <c r="A16" s="10">
        <v>10</v>
      </c>
      <c r="B16" s="45"/>
      <c r="C16" s="56">
        <v>190</v>
      </c>
      <c r="D16" s="56" t="s">
        <v>75</v>
      </c>
      <c r="E16" s="56" t="s">
        <v>16</v>
      </c>
      <c r="F16" s="91" t="s">
        <v>603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21181</v>
      </c>
      <c r="D17" s="87" t="s">
        <v>76</v>
      </c>
      <c r="E17" s="87" t="s">
        <v>17</v>
      </c>
      <c r="F17" s="91" t="s">
        <v>603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56">
        <v>19592</v>
      </c>
      <c r="D18" s="56" t="s">
        <v>77</v>
      </c>
      <c r="E18" s="56" t="s">
        <v>20</v>
      </c>
      <c r="F18" s="91" t="s">
        <v>603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20763</v>
      </c>
      <c r="D19" s="87" t="s">
        <v>78</v>
      </c>
      <c r="E19" s="87" t="s">
        <v>23</v>
      </c>
      <c r="F19" s="91" t="s">
        <v>603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56">
        <v>213</v>
      </c>
      <c r="D20" s="56" t="s">
        <v>79</v>
      </c>
      <c r="E20" s="56" t="s">
        <v>80</v>
      </c>
      <c r="F20" s="91" t="s">
        <v>603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242</v>
      </c>
      <c r="D21" s="87" t="s">
        <v>84</v>
      </c>
      <c r="E21" s="87" t="s">
        <v>85</v>
      </c>
      <c r="F21" s="91" t="s">
        <v>603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56">
        <v>174</v>
      </c>
      <c r="D22" s="56" t="s">
        <v>91</v>
      </c>
      <c r="E22" s="56" t="s">
        <v>43</v>
      </c>
      <c r="F22" s="91" t="s">
        <v>603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21226</v>
      </c>
      <c r="D23" s="87" t="s">
        <v>92</v>
      </c>
      <c r="E23" s="87" t="s">
        <v>93</v>
      </c>
      <c r="F23" s="91" t="s">
        <v>603</v>
      </c>
      <c r="G23" s="14"/>
      <c r="H23" s="14"/>
    </row>
    <row r="24" spans="1:8" s="13" customFormat="1" ht="21.95" customHeight="1" x14ac:dyDescent="0.35">
      <c r="A24" s="10">
        <v>18</v>
      </c>
      <c r="B24" s="45"/>
      <c r="C24" s="56">
        <v>20716</v>
      </c>
      <c r="D24" s="56" t="s">
        <v>94</v>
      </c>
      <c r="E24" s="56" t="s">
        <v>19</v>
      </c>
      <c r="F24" s="91" t="s">
        <v>603</v>
      </c>
      <c r="G24" s="14"/>
      <c r="H24" s="14"/>
    </row>
    <row r="25" spans="1:8" s="13" customFormat="1" ht="21.95" customHeight="1" x14ac:dyDescent="0.35">
      <c r="A25" s="29">
        <v>19</v>
      </c>
      <c r="B25" s="45"/>
      <c r="C25" s="87">
        <v>21248</v>
      </c>
      <c r="D25" s="87" t="s">
        <v>95</v>
      </c>
      <c r="E25" s="87" t="s">
        <v>96</v>
      </c>
      <c r="F25" s="91" t="s">
        <v>603</v>
      </c>
      <c r="G25" s="14"/>
      <c r="H25" s="14"/>
    </row>
    <row r="26" spans="1:8" s="13" customFormat="1" ht="21.95" customHeight="1" x14ac:dyDescent="0.35">
      <c r="A26" s="10">
        <v>20</v>
      </c>
      <c r="B26" s="45"/>
      <c r="C26" s="56">
        <v>19494</v>
      </c>
      <c r="D26" s="56" t="s">
        <v>97</v>
      </c>
      <c r="E26" s="56" t="s">
        <v>15</v>
      </c>
      <c r="F26" s="91" t="s">
        <v>603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87">
        <v>277</v>
      </c>
      <c r="D27" s="87" t="s">
        <v>98</v>
      </c>
      <c r="E27" s="87" t="s">
        <v>99</v>
      </c>
      <c r="F27" s="91" t="s">
        <v>603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269</v>
      </c>
      <c r="D28" s="87" t="s">
        <v>100</v>
      </c>
      <c r="E28" s="87" t="s">
        <v>23</v>
      </c>
      <c r="F28" s="91" t="s">
        <v>603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260</v>
      </c>
      <c r="D29" s="87" t="s">
        <v>481</v>
      </c>
      <c r="E29" s="87" t="s">
        <v>41</v>
      </c>
      <c r="F29" s="91" t="s">
        <v>603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268</v>
      </c>
      <c r="D30" s="87" t="s">
        <v>102</v>
      </c>
      <c r="E30" s="87" t="s">
        <v>101</v>
      </c>
      <c r="F30" s="91" t="s">
        <v>603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56">
        <v>205</v>
      </c>
      <c r="D31" s="56" t="s">
        <v>103</v>
      </c>
      <c r="E31" s="56" t="s">
        <v>104</v>
      </c>
      <c r="F31" s="91" t="s">
        <v>603</v>
      </c>
      <c r="G31" s="14"/>
      <c r="H31" s="14"/>
    </row>
    <row r="32" spans="1:8" s="13" customFormat="1" ht="21.95" customHeight="1" x14ac:dyDescent="0.35">
      <c r="A32" s="10">
        <v>26</v>
      </c>
      <c r="B32" s="46"/>
      <c r="C32" s="87">
        <v>257</v>
      </c>
      <c r="D32" s="87" t="s">
        <v>106</v>
      </c>
      <c r="E32" s="87" t="s">
        <v>18</v>
      </c>
      <c r="F32" s="91" t="s">
        <v>603</v>
      </c>
      <c r="G32" s="14"/>
      <c r="H32" s="14"/>
    </row>
    <row r="33" spans="1:8" s="13" customFormat="1" ht="21.95" customHeight="1" x14ac:dyDescent="0.35">
      <c r="A33" s="29">
        <v>27</v>
      </c>
      <c r="B33" s="46"/>
      <c r="C33" s="56">
        <v>20713</v>
      </c>
      <c r="D33" s="56" t="s">
        <v>109</v>
      </c>
      <c r="E33" s="56" t="s">
        <v>110</v>
      </c>
      <c r="F33" s="91" t="s">
        <v>603</v>
      </c>
      <c r="G33" s="14"/>
      <c r="H33" s="14"/>
    </row>
    <row r="34" spans="1:8" s="13" customFormat="1" ht="21.95" customHeight="1" x14ac:dyDescent="0.35">
      <c r="A34" s="10">
        <v>28</v>
      </c>
      <c r="B34" s="45"/>
      <c r="C34" s="87">
        <v>21178</v>
      </c>
      <c r="D34" s="87" t="s">
        <v>111</v>
      </c>
      <c r="E34" s="87" t="s">
        <v>112</v>
      </c>
      <c r="F34" s="91" t="s">
        <v>603</v>
      </c>
      <c r="G34" s="14"/>
      <c r="H34" s="14"/>
    </row>
    <row r="35" spans="1:8" s="13" customFormat="1" ht="21.95" customHeight="1" x14ac:dyDescent="0.35">
      <c r="A35" s="29">
        <v>1</v>
      </c>
      <c r="B35" s="45"/>
      <c r="C35" s="87">
        <v>254</v>
      </c>
      <c r="D35" s="87" t="s">
        <v>113</v>
      </c>
      <c r="E35" s="87" t="s">
        <v>23</v>
      </c>
      <c r="F35" s="91" t="s">
        <v>599</v>
      </c>
      <c r="G35" s="14"/>
      <c r="H35" s="14"/>
    </row>
    <row r="36" spans="1:8" s="13" customFormat="1" ht="21.95" customHeight="1" x14ac:dyDescent="0.35">
      <c r="A36" s="29">
        <v>2</v>
      </c>
      <c r="B36" s="45"/>
      <c r="C36" s="56">
        <v>187</v>
      </c>
      <c r="D36" s="56" t="s">
        <v>116</v>
      </c>
      <c r="E36" s="56" t="s">
        <v>37</v>
      </c>
      <c r="F36" s="91" t="s">
        <v>599</v>
      </c>
      <c r="G36" s="14"/>
      <c r="H36" s="14"/>
    </row>
    <row r="37" spans="1:8" s="13" customFormat="1" ht="21.95" customHeight="1" x14ac:dyDescent="0.35">
      <c r="A37" s="29">
        <v>3</v>
      </c>
      <c r="B37" s="45"/>
      <c r="C37" s="87">
        <v>258</v>
      </c>
      <c r="D37" s="87" t="s">
        <v>117</v>
      </c>
      <c r="E37" s="87" t="s">
        <v>47</v>
      </c>
      <c r="F37" s="91" t="s">
        <v>599</v>
      </c>
      <c r="G37" s="14"/>
      <c r="H37" s="14"/>
    </row>
    <row r="38" spans="1:8" s="13" customFormat="1" ht="21.95" customHeight="1" x14ac:dyDescent="0.35">
      <c r="A38" s="29">
        <v>4</v>
      </c>
      <c r="B38" s="45"/>
      <c r="C38" s="87">
        <v>20740</v>
      </c>
      <c r="D38" s="87" t="s">
        <v>121</v>
      </c>
      <c r="E38" s="87" t="s">
        <v>22</v>
      </c>
      <c r="F38" s="91" t="s">
        <v>599</v>
      </c>
      <c r="G38" s="89"/>
      <c r="H38" s="14"/>
    </row>
    <row r="39" spans="1:8" s="13" customFormat="1" ht="21.95" customHeight="1" x14ac:dyDescent="0.35">
      <c r="A39" s="29">
        <v>5</v>
      </c>
      <c r="B39" s="45"/>
      <c r="C39" s="87">
        <v>20745</v>
      </c>
      <c r="D39" s="87" t="s">
        <v>482</v>
      </c>
      <c r="E39" s="87" t="s">
        <v>21</v>
      </c>
      <c r="F39" s="91" t="s">
        <v>599</v>
      </c>
      <c r="G39" s="89"/>
      <c r="H39" s="14"/>
    </row>
    <row r="40" spans="1:8" s="13" customFormat="1" ht="21.95" customHeight="1" x14ac:dyDescent="0.35">
      <c r="A40" s="29">
        <v>6</v>
      </c>
      <c r="B40" s="45"/>
      <c r="C40" s="87">
        <v>21179</v>
      </c>
      <c r="D40" s="87" t="s">
        <v>122</v>
      </c>
      <c r="E40" s="87" t="s">
        <v>123</v>
      </c>
      <c r="F40" s="91" t="s">
        <v>599</v>
      </c>
      <c r="G40" s="89"/>
      <c r="H40" s="14"/>
    </row>
    <row r="41" spans="1:8" s="13" customFormat="1" ht="21.95" customHeight="1" x14ac:dyDescent="0.35">
      <c r="A41" s="29">
        <v>7</v>
      </c>
      <c r="B41" s="45"/>
      <c r="C41" s="87">
        <v>21199</v>
      </c>
      <c r="D41" s="87" t="s">
        <v>125</v>
      </c>
      <c r="E41" s="87" t="s">
        <v>126</v>
      </c>
      <c r="F41" s="91" t="s">
        <v>599</v>
      </c>
      <c r="G41" s="14"/>
      <c r="H41" s="14"/>
    </row>
    <row r="42" spans="1:8" s="13" customFormat="1" ht="21.95" customHeight="1" x14ac:dyDescent="0.35">
      <c r="A42" s="29">
        <v>8</v>
      </c>
      <c r="B42" s="45"/>
      <c r="C42" s="87">
        <v>19511</v>
      </c>
      <c r="D42" s="87" t="s">
        <v>457</v>
      </c>
      <c r="E42" s="87" t="s">
        <v>458</v>
      </c>
      <c r="F42" s="91" t="s">
        <v>599</v>
      </c>
      <c r="G42" s="14"/>
      <c r="H42" s="14"/>
    </row>
    <row r="43" spans="1:8" s="13" customFormat="1" ht="21.95" customHeight="1" x14ac:dyDescent="0.35">
      <c r="A43" s="29">
        <v>9</v>
      </c>
      <c r="B43" s="45"/>
      <c r="C43" s="87">
        <v>21217</v>
      </c>
      <c r="D43" s="87" t="s">
        <v>127</v>
      </c>
      <c r="E43" s="87" t="s">
        <v>14</v>
      </c>
      <c r="F43" s="91" t="s">
        <v>599</v>
      </c>
      <c r="G43" s="14"/>
      <c r="H43" s="14"/>
    </row>
    <row r="44" spans="1:8" s="13" customFormat="1" ht="21.95" customHeight="1" x14ac:dyDescent="0.35">
      <c r="A44" s="29">
        <v>10</v>
      </c>
      <c r="B44" s="45"/>
      <c r="C44" s="56">
        <v>124</v>
      </c>
      <c r="D44" s="57" t="s">
        <v>128</v>
      </c>
      <c r="E44" s="57" t="s">
        <v>55</v>
      </c>
      <c r="F44" s="91" t="s">
        <v>599</v>
      </c>
      <c r="G44" s="14"/>
      <c r="H44" s="14"/>
    </row>
    <row r="45" spans="1:8" s="13" customFormat="1" ht="21.95" customHeight="1" x14ac:dyDescent="0.35">
      <c r="A45" s="29">
        <v>11</v>
      </c>
      <c r="B45" s="45"/>
      <c r="C45" s="87">
        <v>21221</v>
      </c>
      <c r="D45" s="87" t="s">
        <v>129</v>
      </c>
      <c r="E45" s="87" t="s">
        <v>130</v>
      </c>
      <c r="F45" s="91" t="s">
        <v>599</v>
      </c>
      <c r="G45" s="14"/>
      <c r="H45" s="14"/>
    </row>
    <row r="46" spans="1:8" s="13" customFormat="1" ht="21.95" customHeight="1" x14ac:dyDescent="0.35">
      <c r="A46" s="29">
        <v>12</v>
      </c>
      <c r="B46" s="45"/>
      <c r="C46" s="56">
        <v>20738</v>
      </c>
      <c r="D46" s="56" t="s">
        <v>131</v>
      </c>
      <c r="E46" s="56" t="s">
        <v>132</v>
      </c>
      <c r="F46" s="91" t="s">
        <v>599</v>
      </c>
      <c r="G46" s="89"/>
      <c r="H46" s="14"/>
    </row>
    <row r="47" spans="1:8" s="13" customFormat="1" ht="21.95" customHeight="1" x14ac:dyDescent="0.35">
      <c r="A47" s="29">
        <v>13</v>
      </c>
      <c r="B47" s="45"/>
      <c r="C47" s="87">
        <v>259</v>
      </c>
      <c r="D47" s="87" t="s">
        <v>133</v>
      </c>
      <c r="E47" s="87" t="s">
        <v>134</v>
      </c>
      <c r="F47" s="91" t="s">
        <v>599</v>
      </c>
      <c r="G47" s="89"/>
      <c r="H47" s="14"/>
    </row>
    <row r="48" spans="1:8" s="13" customFormat="1" ht="21.95" customHeight="1" x14ac:dyDescent="0.35">
      <c r="A48" s="29">
        <v>14</v>
      </c>
      <c r="B48" s="45"/>
      <c r="C48" s="87">
        <v>20753</v>
      </c>
      <c r="D48" s="87" t="s">
        <v>135</v>
      </c>
      <c r="E48" s="87" t="s">
        <v>136</v>
      </c>
      <c r="F48" s="91" t="s">
        <v>599</v>
      </c>
      <c r="G48" s="89"/>
      <c r="H48" s="14"/>
    </row>
    <row r="49" spans="1:8" s="13" customFormat="1" ht="21.95" customHeight="1" x14ac:dyDescent="0.35">
      <c r="A49" s="29">
        <v>15</v>
      </c>
      <c r="B49" s="45"/>
      <c r="C49" s="56">
        <v>194</v>
      </c>
      <c r="D49" s="56" t="s">
        <v>483</v>
      </c>
      <c r="E49" s="56" t="s">
        <v>484</v>
      </c>
      <c r="F49" s="91" t="s">
        <v>599</v>
      </c>
      <c r="G49" s="89"/>
      <c r="H49" s="14"/>
    </row>
    <row r="50" spans="1:8" s="13" customFormat="1" ht="21.95" customHeight="1" x14ac:dyDescent="0.35">
      <c r="A50" s="29">
        <v>16</v>
      </c>
      <c r="B50" s="45"/>
      <c r="C50" s="87">
        <v>21174</v>
      </c>
      <c r="D50" s="87" t="s">
        <v>137</v>
      </c>
      <c r="E50" s="87" t="s">
        <v>33</v>
      </c>
      <c r="F50" s="91" t="s">
        <v>599</v>
      </c>
      <c r="G50" s="89"/>
      <c r="H50" s="14"/>
    </row>
    <row r="51" spans="1:8" s="13" customFormat="1" ht="21.95" customHeight="1" x14ac:dyDescent="0.35">
      <c r="A51" s="29">
        <v>17</v>
      </c>
      <c r="B51" s="45"/>
      <c r="C51" s="56">
        <v>19569</v>
      </c>
      <c r="D51" s="57" t="s">
        <v>485</v>
      </c>
      <c r="E51" s="57" t="s">
        <v>88</v>
      </c>
      <c r="F51" s="91" t="s">
        <v>599</v>
      </c>
      <c r="G51" s="14"/>
      <c r="H51" s="14"/>
    </row>
    <row r="52" spans="1:8" s="13" customFormat="1" ht="21.95" customHeight="1" x14ac:dyDescent="0.35">
      <c r="A52" s="29">
        <v>18</v>
      </c>
      <c r="B52" s="45"/>
      <c r="C52" s="87">
        <v>21202</v>
      </c>
      <c r="D52" s="87" t="s">
        <v>486</v>
      </c>
      <c r="E52" s="87" t="s">
        <v>140</v>
      </c>
      <c r="F52" s="91" t="s">
        <v>599</v>
      </c>
      <c r="G52" s="14"/>
      <c r="H52" s="14"/>
    </row>
    <row r="53" spans="1:8" s="13" customFormat="1" ht="21.95" customHeight="1" x14ac:dyDescent="0.35">
      <c r="A53" s="29">
        <v>1</v>
      </c>
      <c r="B53" s="45"/>
      <c r="C53" s="87">
        <v>270</v>
      </c>
      <c r="D53" s="87" t="s">
        <v>487</v>
      </c>
      <c r="E53" s="87" t="s">
        <v>19</v>
      </c>
      <c r="F53" s="91" t="s">
        <v>600</v>
      </c>
      <c r="G53" s="14"/>
      <c r="H53" s="14"/>
    </row>
    <row r="54" spans="1:8" s="13" customFormat="1" ht="21.95" customHeight="1" x14ac:dyDescent="0.35">
      <c r="A54" s="29">
        <v>2</v>
      </c>
      <c r="B54" s="45"/>
      <c r="C54" s="56">
        <v>19600</v>
      </c>
      <c r="D54" s="56" t="s">
        <v>141</v>
      </c>
      <c r="E54" s="56" t="s">
        <v>142</v>
      </c>
      <c r="F54" s="91" t="s">
        <v>600</v>
      </c>
      <c r="G54" s="14"/>
      <c r="H54" s="14"/>
    </row>
    <row r="55" spans="1:8" s="13" customFormat="1" ht="21.95" customHeight="1" x14ac:dyDescent="0.35">
      <c r="A55" s="29">
        <v>3</v>
      </c>
      <c r="B55" s="47"/>
      <c r="C55" s="87">
        <v>20744</v>
      </c>
      <c r="D55" s="87" t="s">
        <v>488</v>
      </c>
      <c r="E55" s="87" t="s">
        <v>43</v>
      </c>
      <c r="F55" s="91" t="s">
        <v>600</v>
      </c>
      <c r="G55" s="14"/>
      <c r="H55" s="14"/>
    </row>
    <row r="56" spans="1:8" s="13" customFormat="1" ht="21.95" customHeight="1" x14ac:dyDescent="0.35">
      <c r="A56" s="29">
        <v>4</v>
      </c>
      <c r="B56" s="47"/>
      <c r="C56" s="56">
        <v>196</v>
      </c>
      <c r="D56" s="56" t="s">
        <v>489</v>
      </c>
      <c r="E56" s="56" t="s">
        <v>490</v>
      </c>
      <c r="F56" s="91" t="s">
        <v>600</v>
      </c>
      <c r="G56" s="14"/>
      <c r="H56" s="14"/>
    </row>
    <row r="57" spans="1:8" s="13" customFormat="1" ht="21.95" customHeight="1" x14ac:dyDescent="0.35">
      <c r="A57" s="29">
        <v>5</v>
      </c>
      <c r="B57" s="45"/>
      <c r="C57" s="87">
        <v>21242</v>
      </c>
      <c r="D57" s="87" t="s">
        <v>492</v>
      </c>
      <c r="E57" s="87" t="s">
        <v>143</v>
      </c>
      <c r="F57" s="91" t="s">
        <v>600</v>
      </c>
      <c r="G57" s="14"/>
      <c r="H57" s="14"/>
    </row>
    <row r="58" spans="1:8" s="13" customFormat="1" ht="21.95" customHeight="1" x14ac:dyDescent="0.35">
      <c r="A58" s="29">
        <v>6</v>
      </c>
      <c r="B58" s="45"/>
      <c r="C58" s="56">
        <v>202</v>
      </c>
      <c r="D58" s="56" t="s">
        <v>145</v>
      </c>
      <c r="E58" s="56" t="s">
        <v>52</v>
      </c>
      <c r="F58" s="91" t="s">
        <v>600</v>
      </c>
      <c r="G58" s="14"/>
      <c r="H58" s="14"/>
    </row>
    <row r="59" spans="1:8" s="13" customFormat="1" ht="21.95" customHeight="1" x14ac:dyDescent="0.35">
      <c r="A59" s="29">
        <v>7</v>
      </c>
      <c r="B59" s="45"/>
      <c r="C59" s="56">
        <v>20728</v>
      </c>
      <c r="D59" s="56" t="s">
        <v>146</v>
      </c>
      <c r="E59" s="56" t="s">
        <v>147</v>
      </c>
      <c r="F59" s="91" t="s">
        <v>600</v>
      </c>
      <c r="G59" s="14"/>
      <c r="H59" s="14"/>
    </row>
    <row r="60" spans="1:8" s="13" customFormat="1" ht="21.95" customHeight="1" x14ac:dyDescent="0.35">
      <c r="A60" s="29">
        <v>8</v>
      </c>
      <c r="B60" s="45"/>
      <c r="C60" s="56">
        <v>191</v>
      </c>
      <c r="D60" s="56" t="s">
        <v>150</v>
      </c>
      <c r="E60" s="56" t="s">
        <v>17</v>
      </c>
      <c r="F60" s="91" t="s">
        <v>600</v>
      </c>
      <c r="G60" s="14"/>
      <c r="H60" s="14"/>
    </row>
    <row r="61" spans="1:8" s="13" customFormat="1" ht="21.95" customHeight="1" x14ac:dyDescent="0.35">
      <c r="A61" s="29">
        <v>9</v>
      </c>
      <c r="B61" s="47"/>
      <c r="C61" s="56">
        <v>185</v>
      </c>
      <c r="D61" s="56" t="s">
        <v>151</v>
      </c>
      <c r="E61" s="56" t="s">
        <v>53</v>
      </c>
      <c r="F61" s="91" t="s">
        <v>600</v>
      </c>
      <c r="G61" s="14"/>
      <c r="H61" s="14"/>
    </row>
    <row r="62" spans="1:8" s="13" customFormat="1" ht="21.95" customHeight="1" x14ac:dyDescent="0.35">
      <c r="A62" s="29">
        <v>10</v>
      </c>
      <c r="B62" s="45"/>
      <c r="C62" s="87">
        <v>252</v>
      </c>
      <c r="D62" s="87" t="s">
        <v>152</v>
      </c>
      <c r="E62" s="87" t="s">
        <v>18</v>
      </c>
      <c r="F62" s="91" t="s">
        <v>600</v>
      </c>
      <c r="G62" s="14"/>
      <c r="H62" s="14"/>
    </row>
    <row r="63" spans="1:8" s="13" customFormat="1" ht="21.95" customHeight="1" x14ac:dyDescent="0.35">
      <c r="A63" s="29">
        <v>11</v>
      </c>
      <c r="B63" s="45"/>
      <c r="C63" s="87">
        <v>239</v>
      </c>
      <c r="D63" s="87" t="s">
        <v>153</v>
      </c>
      <c r="E63" s="87" t="s">
        <v>46</v>
      </c>
      <c r="F63" s="91" t="s">
        <v>600</v>
      </c>
      <c r="G63" s="14"/>
      <c r="H63" s="14"/>
    </row>
    <row r="64" spans="1:8" s="13" customFormat="1" ht="21.95" customHeight="1" x14ac:dyDescent="0.35">
      <c r="A64" s="29">
        <v>12</v>
      </c>
      <c r="B64" s="45"/>
      <c r="C64" s="87">
        <v>21189</v>
      </c>
      <c r="D64" s="87" t="s">
        <v>493</v>
      </c>
      <c r="E64" s="87" t="s">
        <v>494</v>
      </c>
      <c r="F64" s="91" t="s">
        <v>600</v>
      </c>
      <c r="G64" s="14"/>
      <c r="H64" s="14"/>
    </row>
    <row r="65" spans="1:8" s="13" customFormat="1" ht="21.95" customHeight="1" x14ac:dyDescent="0.35">
      <c r="A65" s="29">
        <v>13</v>
      </c>
      <c r="B65" s="45"/>
      <c r="C65" s="87">
        <v>275</v>
      </c>
      <c r="D65" s="87" t="s">
        <v>154</v>
      </c>
      <c r="E65" s="87" t="s">
        <v>44</v>
      </c>
      <c r="F65" s="91" t="s">
        <v>600</v>
      </c>
      <c r="G65" s="14"/>
      <c r="H65" s="14"/>
    </row>
    <row r="66" spans="1:8" s="13" customFormat="1" ht="21.95" customHeight="1" x14ac:dyDescent="0.35">
      <c r="A66" s="29">
        <v>14</v>
      </c>
      <c r="B66" s="45"/>
      <c r="C66" s="87">
        <v>20756</v>
      </c>
      <c r="D66" s="87" t="s">
        <v>157</v>
      </c>
      <c r="E66" s="87" t="s">
        <v>158</v>
      </c>
      <c r="F66" s="91" t="s">
        <v>600</v>
      </c>
      <c r="G66" s="14"/>
      <c r="H66" s="14"/>
    </row>
    <row r="67" spans="1:8" ht="21.95" customHeight="1" x14ac:dyDescent="0.35">
      <c r="A67" s="29">
        <v>15</v>
      </c>
      <c r="B67" s="45"/>
      <c r="C67" s="87">
        <v>251</v>
      </c>
      <c r="D67" s="87" t="s">
        <v>159</v>
      </c>
      <c r="E67" s="87" t="s">
        <v>35</v>
      </c>
      <c r="F67" s="91" t="s">
        <v>600</v>
      </c>
      <c r="G67" s="14"/>
      <c r="H67" s="14"/>
    </row>
    <row r="68" spans="1:8" ht="21.95" customHeight="1" x14ac:dyDescent="0.35">
      <c r="A68" s="29">
        <v>16</v>
      </c>
      <c r="B68" s="45"/>
      <c r="C68" s="56">
        <v>228</v>
      </c>
      <c r="D68" s="56" t="s">
        <v>160</v>
      </c>
      <c r="E68" s="56" t="s">
        <v>25</v>
      </c>
      <c r="F68" s="91" t="s">
        <v>600</v>
      </c>
      <c r="G68" s="14"/>
      <c r="H68" s="14"/>
    </row>
    <row r="69" spans="1:8" ht="21.95" customHeight="1" x14ac:dyDescent="0.35">
      <c r="A69" s="29">
        <v>17</v>
      </c>
      <c r="B69" s="45"/>
      <c r="C69" s="87">
        <v>279</v>
      </c>
      <c r="D69" s="87" t="s">
        <v>161</v>
      </c>
      <c r="E69" s="87" t="s">
        <v>46</v>
      </c>
      <c r="F69" s="91" t="s">
        <v>600</v>
      </c>
      <c r="G69" s="14"/>
      <c r="H69" s="14"/>
    </row>
    <row r="70" spans="1:8" ht="20.100000000000001" customHeight="1" x14ac:dyDescent="0.35">
      <c r="A70" s="29">
        <v>18</v>
      </c>
      <c r="B70" s="45"/>
      <c r="C70" s="56">
        <v>20714</v>
      </c>
      <c r="D70" s="56" t="s">
        <v>495</v>
      </c>
      <c r="E70" s="56" t="s">
        <v>27</v>
      </c>
      <c r="F70" s="91" t="s">
        <v>600</v>
      </c>
      <c r="G70" s="14"/>
      <c r="H70" s="14"/>
    </row>
    <row r="71" spans="1:8" ht="20.100000000000001" customHeight="1" x14ac:dyDescent="0.35">
      <c r="A71" s="29">
        <v>1</v>
      </c>
      <c r="B71" s="45"/>
      <c r="C71" s="56">
        <v>182</v>
      </c>
      <c r="D71" s="56" t="s">
        <v>169</v>
      </c>
      <c r="E71" s="56" t="s">
        <v>40</v>
      </c>
      <c r="F71" s="91" t="s">
        <v>610</v>
      </c>
      <c r="G71" s="14"/>
      <c r="H71" s="14"/>
    </row>
    <row r="72" spans="1:8" ht="20.100000000000001" customHeight="1" x14ac:dyDescent="0.35">
      <c r="A72" s="29">
        <v>2</v>
      </c>
      <c r="B72" s="45"/>
      <c r="C72" s="56">
        <v>232</v>
      </c>
      <c r="D72" s="56" t="s">
        <v>170</v>
      </c>
      <c r="E72" s="56" t="s">
        <v>171</v>
      </c>
      <c r="F72" s="91" t="s">
        <v>610</v>
      </c>
      <c r="G72" s="14"/>
      <c r="H72" s="14"/>
    </row>
    <row r="73" spans="1:8" ht="20.100000000000001" customHeight="1" x14ac:dyDescent="0.35">
      <c r="A73" s="29">
        <v>3</v>
      </c>
      <c r="B73" s="45"/>
      <c r="C73" s="87">
        <v>20749</v>
      </c>
      <c r="D73" s="87" t="s">
        <v>172</v>
      </c>
      <c r="E73" s="87" t="s">
        <v>11</v>
      </c>
      <c r="F73" s="91" t="s">
        <v>610</v>
      </c>
      <c r="G73" s="14"/>
      <c r="H73" s="14"/>
    </row>
    <row r="74" spans="1:8" ht="20.100000000000001" customHeight="1" x14ac:dyDescent="0.35">
      <c r="A74" s="29">
        <v>4</v>
      </c>
      <c r="B74" s="45"/>
      <c r="C74" s="56">
        <v>207</v>
      </c>
      <c r="D74" s="56" t="s">
        <v>173</v>
      </c>
      <c r="E74" s="56" t="s">
        <v>88</v>
      </c>
      <c r="F74" s="91" t="s">
        <v>610</v>
      </c>
      <c r="G74" s="14"/>
      <c r="H74" s="14"/>
    </row>
    <row r="75" spans="1:8" ht="20.100000000000001" customHeight="1" x14ac:dyDescent="0.35">
      <c r="A75" s="29">
        <v>5</v>
      </c>
      <c r="B75" s="45"/>
      <c r="C75" s="87">
        <v>243</v>
      </c>
      <c r="D75" s="87" t="s">
        <v>174</v>
      </c>
      <c r="E75" s="87" t="s">
        <v>56</v>
      </c>
      <c r="F75" s="91" t="s">
        <v>610</v>
      </c>
      <c r="G75" s="14"/>
      <c r="H75" s="14"/>
    </row>
    <row r="76" spans="1:8" ht="20.100000000000001" customHeight="1" x14ac:dyDescent="0.35">
      <c r="A76" s="29">
        <v>6</v>
      </c>
      <c r="B76" s="45"/>
      <c r="C76" s="87">
        <v>21182</v>
      </c>
      <c r="D76" s="87" t="s">
        <v>496</v>
      </c>
      <c r="E76" s="87" t="s">
        <v>12</v>
      </c>
      <c r="F76" s="91" t="s">
        <v>610</v>
      </c>
      <c r="G76" s="14"/>
      <c r="H76" s="14"/>
    </row>
    <row r="77" spans="1:8" ht="20.100000000000001" customHeight="1" x14ac:dyDescent="0.35">
      <c r="A77" s="29">
        <v>7</v>
      </c>
      <c r="B77" s="45"/>
      <c r="C77" s="56">
        <v>172</v>
      </c>
      <c r="D77" s="56" t="s">
        <v>175</v>
      </c>
      <c r="E77" s="56" t="s">
        <v>21</v>
      </c>
      <c r="F77" s="91" t="s">
        <v>610</v>
      </c>
      <c r="G77" s="14"/>
      <c r="H77" s="14"/>
    </row>
    <row r="78" spans="1:8" ht="20.100000000000001" customHeight="1" x14ac:dyDescent="0.35">
      <c r="A78" s="29">
        <v>8</v>
      </c>
      <c r="B78" s="45"/>
      <c r="C78" s="56">
        <v>220</v>
      </c>
      <c r="D78" s="56" t="s">
        <v>177</v>
      </c>
      <c r="E78" s="56" t="s">
        <v>24</v>
      </c>
      <c r="F78" s="91" t="s">
        <v>610</v>
      </c>
      <c r="G78" s="14"/>
      <c r="H78" s="14"/>
    </row>
    <row r="79" spans="1:8" ht="20.100000000000001" customHeight="1" x14ac:dyDescent="0.35">
      <c r="A79" s="29">
        <v>9</v>
      </c>
      <c r="B79" s="45"/>
      <c r="C79" s="87">
        <v>283</v>
      </c>
      <c r="D79" s="87" t="s">
        <v>178</v>
      </c>
      <c r="E79" s="87" t="s">
        <v>57</v>
      </c>
      <c r="F79" s="91" t="s">
        <v>610</v>
      </c>
      <c r="G79" s="14"/>
      <c r="H79" s="14"/>
    </row>
    <row r="80" spans="1:8" ht="20.100000000000001" customHeight="1" x14ac:dyDescent="0.35">
      <c r="A80" s="29">
        <v>10</v>
      </c>
      <c r="B80" s="45"/>
      <c r="C80" s="87">
        <v>21233</v>
      </c>
      <c r="D80" s="87" t="s">
        <v>179</v>
      </c>
      <c r="E80" s="87" t="s">
        <v>29</v>
      </c>
      <c r="F80" s="91" t="s">
        <v>610</v>
      </c>
      <c r="G80" s="14"/>
      <c r="H80" s="14"/>
    </row>
    <row r="81" spans="1:8" ht="20.100000000000001" customHeight="1" x14ac:dyDescent="0.35">
      <c r="A81" s="29">
        <v>11</v>
      </c>
      <c r="B81" s="45"/>
      <c r="C81" s="87">
        <v>20748</v>
      </c>
      <c r="D81" s="87" t="s">
        <v>180</v>
      </c>
      <c r="E81" s="87" t="s">
        <v>51</v>
      </c>
      <c r="F81" s="91" t="s">
        <v>610</v>
      </c>
      <c r="G81" s="14"/>
      <c r="H81" s="14"/>
    </row>
    <row r="82" spans="1:8" ht="20.100000000000001" customHeight="1" x14ac:dyDescent="0.35">
      <c r="A82" s="29">
        <v>12</v>
      </c>
      <c r="B82" s="45"/>
      <c r="C82" s="87">
        <v>21198</v>
      </c>
      <c r="D82" s="87" t="s">
        <v>181</v>
      </c>
      <c r="E82" s="87" t="s">
        <v>49</v>
      </c>
      <c r="F82" s="91" t="s">
        <v>610</v>
      </c>
      <c r="G82" s="14"/>
      <c r="H82" s="14"/>
    </row>
    <row r="83" spans="1:8" ht="20.100000000000001" customHeight="1" x14ac:dyDescent="0.35">
      <c r="A83" s="29">
        <v>13</v>
      </c>
      <c r="B83" s="45"/>
      <c r="C83" s="87">
        <v>21232</v>
      </c>
      <c r="D83" s="87" t="s">
        <v>182</v>
      </c>
      <c r="E83" s="87" t="s">
        <v>17</v>
      </c>
      <c r="F83" s="91" t="s">
        <v>610</v>
      </c>
      <c r="G83" s="14"/>
      <c r="H83" s="14"/>
    </row>
    <row r="84" spans="1:8" ht="20.100000000000001" customHeight="1" x14ac:dyDescent="0.35">
      <c r="A84" s="29">
        <v>14</v>
      </c>
      <c r="B84" s="45"/>
      <c r="C84" s="56">
        <v>219</v>
      </c>
      <c r="D84" s="56" t="s">
        <v>499</v>
      </c>
      <c r="E84" s="56" t="s">
        <v>500</v>
      </c>
      <c r="F84" s="91" t="s">
        <v>610</v>
      </c>
      <c r="G84" s="14"/>
      <c r="H84" s="14"/>
    </row>
    <row r="85" spans="1:8" ht="20.100000000000001" customHeight="1" x14ac:dyDescent="0.35">
      <c r="A85" s="29">
        <v>15</v>
      </c>
      <c r="B85" s="45"/>
      <c r="C85" s="87">
        <v>21195</v>
      </c>
      <c r="D85" s="87" t="s">
        <v>185</v>
      </c>
      <c r="E85" s="87" t="s">
        <v>54</v>
      </c>
      <c r="F85" s="91" t="s">
        <v>610</v>
      </c>
      <c r="G85" s="14"/>
      <c r="H85" s="14"/>
    </row>
    <row r="86" spans="1:8" ht="20.100000000000001" customHeight="1" x14ac:dyDescent="0.35">
      <c r="A86" s="29">
        <v>16</v>
      </c>
      <c r="B86" s="45"/>
      <c r="C86" s="87">
        <v>21175</v>
      </c>
      <c r="D86" s="87" t="s">
        <v>186</v>
      </c>
      <c r="E86" s="87" t="s">
        <v>28</v>
      </c>
      <c r="F86" s="91" t="s">
        <v>610</v>
      </c>
      <c r="G86" s="14"/>
      <c r="H86" s="14"/>
    </row>
    <row r="87" spans="1:8" ht="20.100000000000001" customHeight="1" x14ac:dyDescent="0.35">
      <c r="A87" s="29">
        <v>17</v>
      </c>
      <c r="B87" s="45"/>
      <c r="C87" s="56">
        <v>19594</v>
      </c>
      <c r="D87" s="56" t="s">
        <v>189</v>
      </c>
      <c r="E87" s="56" t="s">
        <v>12</v>
      </c>
      <c r="F87" s="91" t="s">
        <v>610</v>
      </c>
      <c r="G87" s="14"/>
      <c r="H87" s="14"/>
    </row>
    <row r="88" spans="1:8" ht="20.100000000000001" customHeight="1" x14ac:dyDescent="0.35">
      <c r="A88" s="29">
        <v>18</v>
      </c>
      <c r="B88" s="45"/>
      <c r="C88" s="87">
        <v>21236</v>
      </c>
      <c r="D88" s="87" t="s">
        <v>501</v>
      </c>
      <c r="E88" s="87" t="s">
        <v>23</v>
      </c>
      <c r="F88" s="91" t="s">
        <v>610</v>
      </c>
      <c r="G88" s="14"/>
      <c r="H88" s="14"/>
    </row>
    <row r="89" spans="1:8" ht="20.100000000000001" customHeight="1" x14ac:dyDescent="0.35">
      <c r="A89" s="29">
        <v>19</v>
      </c>
      <c r="B89" s="45"/>
      <c r="C89" s="87">
        <v>21191</v>
      </c>
      <c r="D89" s="87" t="s">
        <v>190</v>
      </c>
      <c r="E89" s="87" t="s">
        <v>191</v>
      </c>
      <c r="F89" s="91" t="s">
        <v>610</v>
      </c>
      <c r="G89" s="14"/>
      <c r="H89" s="14"/>
    </row>
    <row r="90" spans="1:8" ht="20.100000000000001" customHeight="1" x14ac:dyDescent="0.35">
      <c r="A90" s="29">
        <v>20</v>
      </c>
      <c r="B90" s="45"/>
      <c r="C90" s="87">
        <v>20758</v>
      </c>
      <c r="D90" s="87" t="s">
        <v>502</v>
      </c>
      <c r="E90" s="87" t="s">
        <v>36</v>
      </c>
      <c r="F90" s="91" t="s">
        <v>610</v>
      </c>
      <c r="G90" s="14"/>
      <c r="H90" s="14"/>
    </row>
    <row r="91" spans="1:8" ht="20.100000000000001" customHeight="1" x14ac:dyDescent="0.35">
      <c r="A91" s="29">
        <v>21</v>
      </c>
      <c r="B91" s="45"/>
      <c r="C91" s="87">
        <v>21183</v>
      </c>
      <c r="D91" s="87" t="s">
        <v>193</v>
      </c>
      <c r="E91" s="87" t="s">
        <v>194</v>
      </c>
      <c r="F91" s="91" t="s">
        <v>610</v>
      </c>
      <c r="G91" s="14"/>
      <c r="H91" s="14"/>
    </row>
    <row r="92" spans="1:8" ht="20.100000000000001" customHeight="1" x14ac:dyDescent="0.35">
      <c r="A92" s="29">
        <v>22</v>
      </c>
      <c r="B92" s="45"/>
      <c r="C92" s="87">
        <v>18607</v>
      </c>
      <c r="D92" s="87" t="s">
        <v>195</v>
      </c>
      <c r="E92" s="87" t="s">
        <v>19</v>
      </c>
      <c r="F92" s="91" t="s">
        <v>610</v>
      </c>
      <c r="G92" s="14"/>
      <c r="H92" s="14"/>
    </row>
    <row r="93" spans="1:8" ht="20.100000000000001" customHeight="1" x14ac:dyDescent="0.35">
      <c r="A93" s="29">
        <v>23</v>
      </c>
      <c r="B93" s="45"/>
      <c r="C93" s="56">
        <v>199</v>
      </c>
      <c r="D93" s="56" t="s">
        <v>198</v>
      </c>
      <c r="E93" s="56" t="s">
        <v>163</v>
      </c>
      <c r="F93" s="91" t="s">
        <v>610</v>
      </c>
      <c r="G93" s="14"/>
      <c r="H93" s="14"/>
    </row>
    <row r="94" spans="1:8" ht="20.100000000000001" customHeight="1" x14ac:dyDescent="0.35">
      <c r="A94" s="29">
        <v>24</v>
      </c>
      <c r="B94" s="45"/>
      <c r="C94" s="87">
        <v>21707</v>
      </c>
      <c r="D94" s="87" t="s">
        <v>504</v>
      </c>
      <c r="E94" s="87" t="s">
        <v>17</v>
      </c>
      <c r="F94" s="91" t="s">
        <v>610</v>
      </c>
      <c r="G94" s="14"/>
      <c r="H94" s="14"/>
    </row>
    <row r="95" spans="1:8" ht="20.100000000000001" customHeight="1" x14ac:dyDescent="0.35">
      <c r="A95" s="29">
        <v>25</v>
      </c>
      <c r="B95" s="45"/>
      <c r="C95" s="56">
        <v>146</v>
      </c>
      <c r="D95" s="57" t="s">
        <v>505</v>
      </c>
      <c r="E95" s="57" t="s">
        <v>200</v>
      </c>
      <c r="F95" s="91" t="s">
        <v>610</v>
      </c>
      <c r="G95" s="14"/>
      <c r="H95" s="14"/>
    </row>
    <row r="96" spans="1:8" ht="20.100000000000001" customHeight="1" x14ac:dyDescent="0.35">
      <c r="A96" s="29">
        <v>26</v>
      </c>
      <c r="B96" s="45"/>
      <c r="C96" s="56">
        <v>188</v>
      </c>
      <c r="D96" s="56" t="s">
        <v>506</v>
      </c>
      <c r="E96" s="56" t="s">
        <v>22</v>
      </c>
      <c r="F96" s="91" t="s">
        <v>610</v>
      </c>
      <c r="G96" s="14"/>
      <c r="H96" s="14"/>
    </row>
    <row r="97" spans="1:8" ht="20.100000000000001" customHeight="1" x14ac:dyDescent="0.35">
      <c r="A97" s="29">
        <v>27</v>
      </c>
      <c r="B97" s="45"/>
      <c r="C97" s="56">
        <v>208</v>
      </c>
      <c r="D97" s="57" t="s">
        <v>507</v>
      </c>
      <c r="E97" s="56" t="s">
        <v>13</v>
      </c>
      <c r="F97" s="91" t="s">
        <v>610</v>
      </c>
      <c r="G97" s="14"/>
      <c r="H97" s="14"/>
    </row>
    <row r="98" spans="1:8" ht="20.100000000000001" customHeight="1" x14ac:dyDescent="0.35">
      <c r="A98" s="29">
        <v>28</v>
      </c>
      <c r="B98" s="45"/>
      <c r="C98" s="56">
        <v>64</v>
      </c>
      <c r="D98" s="57" t="s">
        <v>211</v>
      </c>
      <c r="E98" s="56" t="s">
        <v>212</v>
      </c>
      <c r="F98" s="91" t="s">
        <v>610</v>
      </c>
      <c r="G98" s="14"/>
      <c r="H98" s="14"/>
    </row>
    <row r="99" spans="1:8" ht="20.100000000000001" customHeight="1" x14ac:dyDescent="0.35">
      <c r="A99" s="29">
        <v>29</v>
      </c>
      <c r="B99" s="45"/>
      <c r="C99" s="56">
        <v>19480</v>
      </c>
      <c r="D99" s="57" t="s">
        <v>508</v>
      </c>
      <c r="E99" s="56" t="s">
        <v>15</v>
      </c>
      <c r="F99" s="91" t="s">
        <v>610</v>
      </c>
      <c r="G99" s="14"/>
      <c r="H99" s="14"/>
    </row>
    <row r="100" spans="1:8" ht="20.100000000000001" customHeight="1" x14ac:dyDescent="0.3">
      <c r="A100" s="29">
        <v>30</v>
      </c>
      <c r="B100" s="23"/>
      <c r="C100" s="56">
        <v>19522</v>
      </c>
      <c r="D100" s="57" t="s">
        <v>229</v>
      </c>
      <c r="E100" s="56" t="s">
        <v>38</v>
      </c>
      <c r="F100" s="91" t="s">
        <v>610</v>
      </c>
      <c r="G100" s="14"/>
      <c r="H100" s="14"/>
    </row>
    <row r="101" spans="1:8" ht="20.100000000000001" customHeight="1" x14ac:dyDescent="0.3">
      <c r="A101" s="29">
        <v>31</v>
      </c>
      <c r="B101" s="24"/>
      <c r="C101" s="56">
        <v>18599</v>
      </c>
      <c r="D101" s="57" t="s">
        <v>509</v>
      </c>
      <c r="E101" s="56" t="s">
        <v>510</v>
      </c>
      <c r="F101" s="91" t="s">
        <v>610</v>
      </c>
      <c r="G101" s="14"/>
      <c r="H101" s="14"/>
    </row>
    <row r="102" spans="1:8" ht="20.100000000000001" customHeight="1" x14ac:dyDescent="0.3">
      <c r="A102" s="29">
        <v>32</v>
      </c>
      <c r="B102" s="23"/>
      <c r="C102" s="56">
        <v>197</v>
      </c>
      <c r="D102" s="57" t="s">
        <v>511</v>
      </c>
      <c r="E102" s="56" t="s">
        <v>224</v>
      </c>
      <c r="F102" s="91" t="s">
        <v>610</v>
      </c>
      <c r="G102" s="14"/>
      <c r="H102" s="14"/>
    </row>
    <row r="103" spans="1:8" ht="20.100000000000001" customHeight="1" x14ac:dyDescent="0.3">
      <c r="A103" s="29">
        <v>33</v>
      </c>
      <c r="B103" s="24"/>
      <c r="C103" s="56">
        <v>155</v>
      </c>
      <c r="D103" s="57" t="s">
        <v>225</v>
      </c>
      <c r="E103" s="56" t="s">
        <v>17</v>
      </c>
      <c r="F103" s="91" t="s">
        <v>610</v>
      </c>
      <c r="G103" s="14"/>
      <c r="H103" s="14"/>
    </row>
    <row r="104" spans="1:8" ht="20.100000000000001" customHeight="1" x14ac:dyDescent="0.3">
      <c r="A104" s="29">
        <v>34</v>
      </c>
      <c r="B104" s="24"/>
      <c r="C104" s="56">
        <v>151</v>
      </c>
      <c r="D104" s="57" t="s">
        <v>205</v>
      </c>
      <c r="E104" s="56" t="s">
        <v>17</v>
      </c>
      <c r="F104" s="91" t="s">
        <v>610</v>
      </c>
      <c r="G104" s="14"/>
      <c r="H104" s="14"/>
    </row>
    <row r="105" spans="1:8" ht="20.100000000000001" customHeight="1" x14ac:dyDescent="0.3">
      <c r="A105" s="29">
        <v>35</v>
      </c>
      <c r="B105" s="23"/>
      <c r="C105" s="56">
        <v>19555</v>
      </c>
      <c r="D105" s="57" t="s">
        <v>514</v>
      </c>
      <c r="E105" s="56" t="s">
        <v>515</v>
      </c>
      <c r="F105" s="91" t="s">
        <v>610</v>
      </c>
      <c r="G105" s="14"/>
      <c r="H105" s="14"/>
    </row>
    <row r="106" spans="1:8" ht="20.100000000000001" customHeight="1" x14ac:dyDescent="0.3">
      <c r="A106" s="29">
        <v>1</v>
      </c>
      <c r="B106" s="24"/>
      <c r="C106" s="56">
        <v>19581</v>
      </c>
      <c r="D106" s="57" t="s">
        <v>208</v>
      </c>
      <c r="E106" s="56" t="s">
        <v>209</v>
      </c>
      <c r="F106" s="91" t="s">
        <v>611</v>
      </c>
      <c r="G106" s="14"/>
      <c r="H106" s="14"/>
    </row>
    <row r="107" spans="1:8" ht="20.100000000000001" customHeight="1" x14ac:dyDescent="0.3">
      <c r="A107" s="29">
        <v>2</v>
      </c>
      <c r="B107" s="23"/>
      <c r="C107" s="56">
        <v>19413</v>
      </c>
      <c r="D107" s="57" t="s">
        <v>516</v>
      </c>
      <c r="E107" s="56" t="s">
        <v>517</v>
      </c>
      <c r="F107" s="91" t="s">
        <v>611</v>
      </c>
      <c r="G107" s="14"/>
      <c r="H107" s="14"/>
    </row>
    <row r="108" spans="1:8" ht="20.100000000000001" customHeight="1" x14ac:dyDescent="0.3">
      <c r="A108" s="29">
        <v>3</v>
      </c>
      <c r="B108" s="24"/>
      <c r="C108" s="56">
        <v>51</v>
      </c>
      <c r="D108" s="57" t="s">
        <v>234</v>
      </c>
      <c r="E108" s="56" t="s">
        <v>23</v>
      </c>
      <c r="F108" s="91" t="s">
        <v>611</v>
      </c>
      <c r="G108" s="14"/>
      <c r="H108" s="14"/>
    </row>
    <row r="109" spans="1:8" ht="20.100000000000001" customHeight="1" x14ac:dyDescent="0.3">
      <c r="A109" s="29">
        <v>4</v>
      </c>
      <c r="B109" s="23"/>
      <c r="C109" s="56">
        <v>19603</v>
      </c>
      <c r="D109" s="57" t="s">
        <v>518</v>
      </c>
      <c r="E109" s="56" t="s">
        <v>519</v>
      </c>
      <c r="F109" s="91" t="s">
        <v>611</v>
      </c>
      <c r="G109" s="14"/>
      <c r="H109" s="14"/>
    </row>
    <row r="110" spans="1:8" ht="20.100000000000001" customHeight="1" x14ac:dyDescent="0.3">
      <c r="A110" s="29">
        <v>5</v>
      </c>
      <c r="B110" s="24"/>
      <c r="C110" s="56">
        <v>21</v>
      </c>
      <c r="D110" s="57" t="s">
        <v>236</v>
      </c>
      <c r="E110" s="56" t="s">
        <v>45</v>
      </c>
      <c r="F110" s="91" t="s">
        <v>611</v>
      </c>
      <c r="G110" s="14"/>
      <c r="H110" s="14"/>
    </row>
    <row r="111" spans="1:8" ht="20.100000000000001" customHeight="1" x14ac:dyDescent="0.3">
      <c r="A111" s="29">
        <v>6</v>
      </c>
      <c r="B111" s="23"/>
      <c r="C111" s="56">
        <v>19420</v>
      </c>
      <c r="D111" s="57" t="s">
        <v>213</v>
      </c>
      <c r="E111" s="56" t="s">
        <v>41</v>
      </c>
      <c r="F111" s="91" t="s">
        <v>611</v>
      </c>
      <c r="G111" s="6"/>
      <c r="H111" s="6"/>
    </row>
    <row r="112" spans="1:8" ht="20.100000000000001" customHeight="1" x14ac:dyDescent="0.3">
      <c r="A112" s="29">
        <v>7</v>
      </c>
      <c r="B112" s="24"/>
      <c r="C112" s="56">
        <v>19470</v>
      </c>
      <c r="D112" s="57" t="s">
        <v>232</v>
      </c>
      <c r="E112" s="56" t="s">
        <v>233</v>
      </c>
      <c r="F112" s="91" t="s">
        <v>611</v>
      </c>
      <c r="G112" s="6"/>
      <c r="H112" s="6"/>
    </row>
    <row r="113" spans="1:8" ht="20.100000000000001" customHeight="1" x14ac:dyDescent="0.3">
      <c r="A113" s="29">
        <v>8</v>
      </c>
      <c r="B113" s="23"/>
      <c r="C113" s="56">
        <v>18600</v>
      </c>
      <c r="D113" s="57" t="s">
        <v>520</v>
      </c>
      <c r="E113" s="56" t="s">
        <v>521</v>
      </c>
      <c r="F113" s="91" t="s">
        <v>611</v>
      </c>
      <c r="G113" s="6"/>
      <c r="H113" s="6"/>
    </row>
    <row r="114" spans="1:8" ht="20.100000000000001" customHeight="1" x14ac:dyDescent="0.3">
      <c r="A114" s="29">
        <v>9</v>
      </c>
      <c r="B114" s="24"/>
      <c r="C114" s="56">
        <v>32</v>
      </c>
      <c r="D114" s="57" t="s">
        <v>460</v>
      </c>
      <c r="E114" s="56" t="s">
        <v>461</v>
      </c>
      <c r="F114" s="91" t="s">
        <v>611</v>
      </c>
      <c r="G114" s="6"/>
      <c r="H114" s="6"/>
    </row>
    <row r="115" spans="1:8" ht="20.100000000000001" customHeight="1" x14ac:dyDescent="0.3">
      <c r="A115" s="29">
        <v>10</v>
      </c>
      <c r="B115" s="23"/>
      <c r="C115" s="56">
        <v>140</v>
      </c>
      <c r="D115" s="57" t="s">
        <v>522</v>
      </c>
      <c r="E115" s="56" t="s">
        <v>203</v>
      </c>
      <c r="F115" s="91" t="s">
        <v>611</v>
      </c>
      <c r="G115" s="6"/>
      <c r="H115" s="6"/>
    </row>
    <row r="116" spans="1:8" ht="20.100000000000001" customHeight="1" x14ac:dyDescent="0.3">
      <c r="A116" s="29">
        <v>11</v>
      </c>
      <c r="B116" s="24"/>
      <c r="C116" s="56">
        <v>19439</v>
      </c>
      <c r="D116" s="57" t="s">
        <v>523</v>
      </c>
      <c r="E116" s="56" t="s">
        <v>524</v>
      </c>
      <c r="F116" s="91" t="s">
        <v>611</v>
      </c>
      <c r="G116" s="6"/>
      <c r="H116" s="6"/>
    </row>
    <row r="117" spans="1:8" ht="20.100000000000001" customHeight="1" x14ac:dyDescent="0.3">
      <c r="A117" s="29">
        <v>12</v>
      </c>
      <c r="B117" s="23"/>
      <c r="C117" s="56">
        <v>19501</v>
      </c>
      <c r="D117" s="57" t="s">
        <v>525</v>
      </c>
      <c r="E117" s="56" t="s">
        <v>526</v>
      </c>
      <c r="F117" s="91" t="s">
        <v>611</v>
      </c>
      <c r="G117" s="6"/>
      <c r="H117" s="6"/>
    </row>
    <row r="118" spans="1:8" ht="20.100000000000001" customHeight="1" x14ac:dyDescent="0.3">
      <c r="A118" s="29">
        <v>13</v>
      </c>
      <c r="B118" s="24"/>
      <c r="C118" s="56">
        <v>19513</v>
      </c>
      <c r="D118" s="57" t="s">
        <v>476</v>
      </c>
      <c r="E118" s="56" t="s">
        <v>17</v>
      </c>
      <c r="F118" s="91" t="s">
        <v>611</v>
      </c>
      <c r="G118" s="6"/>
      <c r="H118" s="6"/>
    </row>
    <row r="119" spans="1:8" ht="20.100000000000001" customHeight="1" x14ac:dyDescent="0.3">
      <c r="A119" s="29">
        <v>14</v>
      </c>
      <c r="B119" s="23"/>
      <c r="C119" s="56">
        <v>120</v>
      </c>
      <c r="D119" s="57" t="s">
        <v>527</v>
      </c>
      <c r="E119" s="56" t="s">
        <v>21</v>
      </c>
      <c r="F119" s="91" t="s">
        <v>611</v>
      </c>
      <c r="G119" s="6"/>
      <c r="H119" s="6"/>
    </row>
    <row r="120" spans="1:8" ht="20.100000000000001" customHeight="1" x14ac:dyDescent="0.3">
      <c r="A120" s="29">
        <v>15</v>
      </c>
      <c r="B120" s="24"/>
      <c r="C120" s="56">
        <v>171</v>
      </c>
      <c r="D120" s="57" t="s">
        <v>528</v>
      </c>
      <c r="E120" s="56" t="s">
        <v>22</v>
      </c>
      <c r="F120" s="91" t="s">
        <v>611</v>
      </c>
      <c r="G120" s="6"/>
      <c r="H120" s="6"/>
    </row>
    <row r="121" spans="1:8" ht="20.100000000000001" customHeight="1" x14ac:dyDescent="0.3">
      <c r="A121" s="29">
        <v>16</v>
      </c>
      <c r="B121" s="23"/>
      <c r="C121" s="56">
        <v>57</v>
      </c>
      <c r="D121" s="57" t="s">
        <v>529</v>
      </c>
      <c r="E121" s="56" t="s">
        <v>12</v>
      </c>
      <c r="F121" s="91" t="s">
        <v>611</v>
      </c>
      <c r="G121" s="6"/>
      <c r="H121" s="6"/>
    </row>
    <row r="122" spans="1:8" ht="20.100000000000001" customHeight="1" x14ac:dyDescent="0.3">
      <c r="A122" s="29">
        <v>17</v>
      </c>
      <c r="B122" s="24"/>
      <c r="C122" s="56">
        <v>17298</v>
      </c>
      <c r="D122" s="57" t="s">
        <v>220</v>
      </c>
      <c r="E122" s="56" t="s">
        <v>14</v>
      </c>
      <c r="F122" s="91" t="s">
        <v>611</v>
      </c>
      <c r="G122" s="6"/>
      <c r="H122" s="6"/>
    </row>
    <row r="123" spans="1:8" ht="20.100000000000001" customHeight="1" x14ac:dyDescent="0.3">
      <c r="A123" s="29">
        <v>18</v>
      </c>
      <c r="B123" s="23"/>
      <c r="C123" s="56">
        <v>156</v>
      </c>
      <c r="D123" s="57" t="s">
        <v>530</v>
      </c>
      <c r="E123" s="56" t="s">
        <v>32</v>
      </c>
      <c r="F123" s="91" t="s">
        <v>611</v>
      </c>
      <c r="G123" s="6"/>
      <c r="H123" s="6"/>
    </row>
    <row r="124" spans="1:8" ht="20.100000000000001" customHeight="1" x14ac:dyDescent="0.3">
      <c r="A124" s="29">
        <v>19</v>
      </c>
      <c r="B124" s="24"/>
      <c r="C124" s="56">
        <v>19535</v>
      </c>
      <c r="D124" s="57" t="s">
        <v>531</v>
      </c>
      <c r="E124" s="56" t="s">
        <v>27</v>
      </c>
      <c r="F124" s="91" t="s">
        <v>611</v>
      </c>
      <c r="G124" s="6"/>
      <c r="H124" s="6"/>
    </row>
    <row r="125" spans="1:8" ht="20.100000000000001" customHeight="1" x14ac:dyDescent="0.3">
      <c r="A125" s="29">
        <v>20</v>
      </c>
      <c r="B125" s="23"/>
      <c r="C125" s="56">
        <v>20729</v>
      </c>
      <c r="D125" s="57" t="s">
        <v>532</v>
      </c>
      <c r="E125" s="56" t="s">
        <v>36</v>
      </c>
      <c r="F125" s="91" t="s">
        <v>611</v>
      </c>
      <c r="G125" s="6"/>
      <c r="H125" s="6"/>
    </row>
    <row r="126" spans="1:8" ht="20.100000000000001" customHeight="1" x14ac:dyDescent="0.3">
      <c r="A126" s="29">
        <v>21</v>
      </c>
      <c r="B126" s="24"/>
      <c r="C126" s="56">
        <v>19472</v>
      </c>
      <c r="D126" s="57" t="s">
        <v>533</v>
      </c>
      <c r="E126" s="56" t="s">
        <v>534</v>
      </c>
      <c r="F126" s="91" t="s">
        <v>611</v>
      </c>
      <c r="G126" s="6"/>
      <c r="H126" s="6"/>
    </row>
    <row r="127" spans="1:8" ht="20.100000000000001" customHeight="1" x14ac:dyDescent="0.35">
      <c r="A127" s="29">
        <v>22</v>
      </c>
      <c r="B127" s="23"/>
      <c r="C127" s="59">
        <v>17265</v>
      </c>
      <c r="D127" s="52" t="s">
        <v>535</v>
      </c>
      <c r="E127" s="52" t="s">
        <v>88</v>
      </c>
      <c r="F127" s="91" t="s">
        <v>611</v>
      </c>
      <c r="G127" s="6"/>
      <c r="H127" s="6"/>
    </row>
    <row r="128" spans="1:8" ht="20.100000000000001" customHeight="1" x14ac:dyDescent="0.3">
      <c r="A128" s="29">
        <v>23</v>
      </c>
      <c r="B128" s="24"/>
      <c r="C128" s="58">
        <v>17294</v>
      </c>
      <c r="D128" s="57" t="s">
        <v>241</v>
      </c>
      <c r="E128" s="57" t="s">
        <v>242</v>
      </c>
      <c r="F128" s="91" t="s">
        <v>611</v>
      </c>
      <c r="G128" s="6"/>
      <c r="H128" s="6"/>
    </row>
    <row r="129" spans="1:8" ht="20.100000000000001" customHeight="1" x14ac:dyDescent="0.35">
      <c r="A129" s="29">
        <v>24</v>
      </c>
      <c r="B129" s="23"/>
      <c r="C129" s="59">
        <v>14316</v>
      </c>
      <c r="D129" s="52" t="s">
        <v>536</v>
      </c>
      <c r="E129" s="52" t="s">
        <v>23</v>
      </c>
      <c r="F129" s="91" t="s">
        <v>611</v>
      </c>
      <c r="G129" s="6"/>
      <c r="H129" s="6"/>
    </row>
    <row r="130" spans="1:8" ht="20.100000000000001" customHeight="1" x14ac:dyDescent="0.35">
      <c r="A130" s="29">
        <v>25</v>
      </c>
      <c r="B130" s="24"/>
      <c r="C130" s="59">
        <v>47</v>
      </c>
      <c r="D130" s="57" t="s">
        <v>537</v>
      </c>
      <c r="E130" s="57" t="s">
        <v>39</v>
      </c>
      <c r="F130" s="91" t="s">
        <v>611</v>
      </c>
      <c r="G130" s="6"/>
      <c r="H130" s="6"/>
    </row>
    <row r="131" spans="1:8" ht="20.100000000000001" customHeight="1" x14ac:dyDescent="0.35">
      <c r="A131" s="29">
        <v>26</v>
      </c>
      <c r="B131" s="23"/>
      <c r="C131" s="59">
        <v>19493</v>
      </c>
      <c r="D131" s="57" t="s">
        <v>538</v>
      </c>
      <c r="E131" s="57" t="s">
        <v>539</v>
      </c>
      <c r="F131" s="91" t="s">
        <v>611</v>
      </c>
      <c r="G131" s="6"/>
      <c r="H131" s="6"/>
    </row>
    <row r="132" spans="1:8" ht="20.100000000000001" customHeight="1" x14ac:dyDescent="0.3">
      <c r="A132" s="29">
        <v>27</v>
      </c>
      <c r="B132" s="24"/>
      <c r="C132" s="58">
        <v>118</v>
      </c>
      <c r="D132" s="57" t="s">
        <v>540</v>
      </c>
      <c r="E132" s="57" t="s">
        <v>19</v>
      </c>
      <c r="F132" s="91" t="s">
        <v>611</v>
      </c>
      <c r="G132" s="6"/>
      <c r="H132" s="6"/>
    </row>
    <row r="133" spans="1:8" ht="20.100000000000001" customHeight="1" x14ac:dyDescent="0.35">
      <c r="A133" s="29">
        <v>28</v>
      </c>
      <c r="B133" s="23"/>
      <c r="C133" s="59">
        <v>14337</v>
      </c>
      <c r="D133" s="57" t="s">
        <v>541</v>
      </c>
      <c r="E133" s="57" t="s">
        <v>12</v>
      </c>
      <c r="F133" s="91" t="s">
        <v>611</v>
      </c>
      <c r="G133" s="6"/>
      <c r="H133" s="6"/>
    </row>
    <row r="134" spans="1:8" ht="20.100000000000001" customHeight="1" x14ac:dyDescent="0.35">
      <c r="A134" s="29">
        <v>29</v>
      </c>
      <c r="B134" s="24"/>
      <c r="C134" s="59">
        <v>14290</v>
      </c>
      <c r="D134" s="54" t="s">
        <v>542</v>
      </c>
      <c r="E134" s="54" t="s">
        <v>543</v>
      </c>
      <c r="F134" s="91" t="s">
        <v>611</v>
      </c>
      <c r="G134" s="6"/>
      <c r="H134" s="6"/>
    </row>
    <row r="135" spans="1:8" ht="20.100000000000001" customHeight="1" x14ac:dyDescent="0.35">
      <c r="A135" s="29">
        <v>30</v>
      </c>
      <c r="B135" s="23"/>
      <c r="C135" s="59">
        <v>17252</v>
      </c>
      <c r="D135" s="54" t="s">
        <v>544</v>
      </c>
      <c r="E135" s="54" t="s">
        <v>545</v>
      </c>
      <c r="F135" s="91" t="s">
        <v>611</v>
      </c>
      <c r="G135" s="6"/>
      <c r="H135" s="6"/>
    </row>
    <row r="136" spans="1:8" ht="20.100000000000001" customHeight="1" x14ac:dyDescent="0.25">
      <c r="A136" s="29">
        <v>31</v>
      </c>
      <c r="B136" s="24"/>
      <c r="C136" s="7"/>
      <c r="D136" s="61"/>
      <c r="E136" s="2"/>
      <c r="F136" s="6"/>
      <c r="G136" s="6"/>
      <c r="H136" s="6"/>
    </row>
    <row r="137" spans="1:8" ht="20.100000000000001" customHeight="1" x14ac:dyDescent="0.25">
      <c r="A137" s="29">
        <v>32</v>
      </c>
      <c r="B137" s="23"/>
      <c r="C137" s="7"/>
      <c r="D137" s="61"/>
      <c r="E137" s="2"/>
      <c r="F137" s="6"/>
      <c r="G137" s="6"/>
      <c r="H137" s="6"/>
    </row>
    <row r="138" spans="1:8" ht="20.100000000000001" customHeight="1" x14ac:dyDescent="0.25">
      <c r="A138" s="29">
        <v>33</v>
      </c>
      <c r="B138" s="24"/>
      <c r="C138" s="7"/>
      <c r="D138" s="61"/>
      <c r="E138" s="2"/>
      <c r="F138" s="6"/>
      <c r="G138" s="6"/>
      <c r="H138" s="6"/>
    </row>
    <row r="139" spans="1:8" ht="20.100000000000001" customHeight="1" x14ac:dyDescent="0.25">
      <c r="A139" s="29">
        <v>34</v>
      </c>
      <c r="B139" s="23"/>
      <c r="C139" s="7"/>
      <c r="D139" s="61"/>
      <c r="E139" s="2"/>
      <c r="F139" s="6"/>
      <c r="G139" s="6"/>
      <c r="H139" s="6"/>
    </row>
    <row r="140" spans="1:8" ht="20.100000000000001" customHeight="1" x14ac:dyDescent="0.25">
      <c r="A140" s="29">
        <v>35</v>
      </c>
      <c r="B140" s="24"/>
      <c r="C140" s="7"/>
      <c r="D140" s="61"/>
      <c r="E140" s="2"/>
      <c r="F140" s="6"/>
      <c r="G140" s="6"/>
      <c r="H140" s="6"/>
    </row>
    <row r="141" spans="1:8" ht="20.100000000000001" customHeight="1" x14ac:dyDescent="0.25">
      <c r="A141" s="29">
        <v>36</v>
      </c>
      <c r="B141" s="23"/>
      <c r="C141" s="7"/>
      <c r="D141" s="61"/>
      <c r="E141" s="2"/>
      <c r="F141" s="6"/>
      <c r="G141" s="6"/>
      <c r="H141" s="6"/>
    </row>
    <row r="142" spans="1:8" ht="20.100000000000001" customHeight="1" x14ac:dyDescent="0.25">
      <c r="A142" s="29">
        <v>37</v>
      </c>
      <c r="B142" s="24"/>
      <c r="C142" s="7"/>
      <c r="D142" s="61"/>
      <c r="E142" s="2"/>
      <c r="F142" s="6"/>
      <c r="G142" s="6"/>
      <c r="H142" s="6"/>
    </row>
    <row r="143" spans="1:8" ht="20.100000000000001" customHeight="1" x14ac:dyDescent="0.25">
      <c r="A143" s="29">
        <v>38</v>
      </c>
      <c r="B143" s="23"/>
      <c r="C143" s="7"/>
      <c r="D143" s="61"/>
      <c r="E143" s="2"/>
      <c r="F143" s="6"/>
      <c r="G143" s="6"/>
      <c r="H143" s="6"/>
    </row>
    <row r="144" spans="1:8" ht="20.100000000000001" customHeight="1" x14ac:dyDescent="0.25">
      <c r="A144" s="29">
        <v>39</v>
      </c>
      <c r="B144" s="24"/>
      <c r="C144" s="7"/>
      <c r="D144" s="61"/>
      <c r="E144" s="2"/>
      <c r="F144" s="6"/>
      <c r="G144" s="6"/>
      <c r="H144" s="6"/>
    </row>
    <row r="145" spans="1:8" ht="20.100000000000001" customHeight="1" x14ac:dyDescent="0.25">
      <c r="A145" s="29">
        <v>40</v>
      </c>
      <c r="B145" s="23"/>
      <c r="C145" s="7"/>
      <c r="D145" s="61"/>
      <c r="E145" s="2"/>
      <c r="F145" s="6"/>
      <c r="G145" s="6"/>
      <c r="H145" s="6"/>
    </row>
    <row r="146" spans="1:8" ht="20.100000000000001" customHeight="1" x14ac:dyDescent="0.25">
      <c r="A146" s="29">
        <v>41</v>
      </c>
      <c r="B146" s="24"/>
      <c r="C146" s="7"/>
      <c r="D146" s="61"/>
      <c r="E146" s="2"/>
      <c r="F146" s="6"/>
      <c r="G146" s="6"/>
      <c r="H146" s="6"/>
    </row>
    <row r="147" spans="1:8" ht="20.100000000000001" customHeight="1" x14ac:dyDescent="0.25">
      <c r="A147" s="29">
        <v>42</v>
      </c>
      <c r="B147" s="23"/>
      <c r="C147" s="7"/>
      <c r="D147" s="61"/>
      <c r="E147" s="2"/>
      <c r="F147" s="6"/>
      <c r="G147" s="6"/>
      <c r="H147" s="6"/>
    </row>
    <row r="148" spans="1:8" ht="20.100000000000001" customHeight="1" x14ac:dyDescent="0.25">
      <c r="A148" s="29">
        <v>43</v>
      </c>
      <c r="B148" s="24"/>
      <c r="C148" s="7"/>
      <c r="D148" s="61"/>
      <c r="E148" s="2"/>
      <c r="F148" s="6"/>
      <c r="G148" s="6"/>
      <c r="H148" s="6"/>
    </row>
    <row r="149" spans="1:8" ht="20.100000000000001" customHeight="1" x14ac:dyDescent="0.25">
      <c r="A149" s="29">
        <v>44</v>
      </c>
      <c r="B149" s="23"/>
      <c r="C149" s="7"/>
      <c r="D149" s="61"/>
      <c r="E149" s="2"/>
      <c r="F149" s="6"/>
      <c r="G149" s="6"/>
      <c r="H149" s="6"/>
    </row>
    <row r="150" spans="1:8" ht="20.100000000000001" customHeight="1" x14ac:dyDescent="0.25">
      <c r="A150" s="29">
        <v>45</v>
      </c>
      <c r="B150" s="24"/>
      <c r="C150" s="7"/>
      <c r="D150" s="61"/>
      <c r="E150" s="2"/>
      <c r="F150" s="6"/>
      <c r="G150" s="6"/>
      <c r="H150" s="6"/>
    </row>
    <row r="151" spans="1:8" ht="20.100000000000001" customHeight="1" x14ac:dyDescent="0.25">
      <c r="A151" s="29">
        <v>46</v>
      </c>
      <c r="B151" s="23"/>
      <c r="C151" s="7"/>
      <c r="D151" s="61"/>
      <c r="E151" s="2"/>
      <c r="F151" s="6"/>
      <c r="G151" s="6"/>
      <c r="H151" s="6"/>
    </row>
    <row r="152" spans="1:8" ht="20.100000000000001" customHeight="1" x14ac:dyDescent="0.25">
      <c r="A152" s="29">
        <v>47</v>
      </c>
      <c r="B152" s="24"/>
      <c r="C152" s="7"/>
      <c r="D152" s="61"/>
      <c r="E152" s="2"/>
      <c r="F152" s="6"/>
      <c r="G152" s="6"/>
      <c r="H152" s="6"/>
    </row>
    <row r="153" spans="1:8" ht="20.100000000000001" customHeight="1" x14ac:dyDescent="0.25">
      <c r="A153" s="29">
        <v>48</v>
      </c>
      <c r="B153" s="23"/>
      <c r="C153" s="7"/>
      <c r="D153" s="61"/>
      <c r="E153" s="2"/>
      <c r="F153" s="6"/>
      <c r="G153" s="6"/>
      <c r="H153" s="6"/>
    </row>
    <row r="154" spans="1:8" ht="20.100000000000001" customHeight="1" x14ac:dyDescent="0.25">
      <c r="A154" s="29">
        <v>49</v>
      </c>
      <c r="B154" s="24"/>
      <c r="C154" s="7"/>
      <c r="D154" s="61"/>
      <c r="E154" s="2"/>
      <c r="F154" s="6"/>
      <c r="G154" s="6"/>
      <c r="H154" s="6"/>
    </row>
    <row r="155" spans="1:8" ht="20.100000000000001" customHeight="1" x14ac:dyDescent="0.25">
      <c r="A155" s="29">
        <v>50</v>
      </c>
      <c r="B155" s="23"/>
      <c r="C155" s="7"/>
      <c r="D155" s="61"/>
      <c r="E155" s="2"/>
      <c r="F155" s="6"/>
      <c r="G155" s="6"/>
      <c r="H155" s="6"/>
    </row>
    <row r="156" spans="1:8" ht="20.100000000000001" customHeight="1" x14ac:dyDescent="0.25">
      <c r="A156" s="29">
        <v>51</v>
      </c>
      <c r="B156" s="24"/>
      <c r="C156" s="7"/>
      <c r="D156" s="61"/>
      <c r="E156" s="2"/>
      <c r="F156" s="6"/>
      <c r="G156" s="6"/>
      <c r="H156" s="6"/>
    </row>
    <row r="157" spans="1:8" ht="20.100000000000001" customHeight="1" x14ac:dyDescent="0.25">
      <c r="A157" s="29">
        <v>52</v>
      </c>
      <c r="B157" s="23"/>
      <c r="C157" s="7"/>
      <c r="D157" s="61"/>
      <c r="E157" s="2"/>
      <c r="F157" s="6"/>
      <c r="G157" s="6"/>
      <c r="H157" s="6"/>
    </row>
    <row r="158" spans="1:8" ht="20.100000000000001" customHeight="1" x14ac:dyDescent="0.25">
      <c r="A158" s="29">
        <v>53</v>
      </c>
      <c r="B158" s="24"/>
      <c r="C158" s="7"/>
      <c r="D158" s="61"/>
      <c r="E158" s="2"/>
      <c r="F158" s="6"/>
      <c r="G158" s="6"/>
      <c r="H158" s="6"/>
    </row>
    <row r="159" spans="1:8" ht="20.100000000000001" customHeight="1" x14ac:dyDescent="0.25">
      <c r="A159" s="29">
        <v>54</v>
      </c>
      <c r="B159" s="23"/>
      <c r="C159" s="7"/>
      <c r="D159" s="61"/>
      <c r="E159" s="2"/>
      <c r="F159" s="6"/>
      <c r="G159" s="6"/>
      <c r="H159" s="6"/>
    </row>
    <row r="160" spans="1:8" ht="20.100000000000001" customHeight="1" x14ac:dyDescent="0.25">
      <c r="A160" s="29">
        <v>55</v>
      </c>
      <c r="B160" s="24"/>
      <c r="C160" s="7"/>
      <c r="D160" s="61"/>
      <c r="E160" s="2"/>
      <c r="F160" s="6"/>
      <c r="G160" s="6"/>
      <c r="H160" s="6"/>
    </row>
    <row r="161" spans="1:8" ht="20.100000000000001" customHeight="1" x14ac:dyDescent="0.25">
      <c r="A161" s="29">
        <v>56</v>
      </c>
      <c r="B161" s="23"/>
      <c r="C161" s="7"/>
      <c r="D161" s="61"/>
      <c r="E161" s="2"/>
      <c r="F161" s="6"/>
      <c r="G161" s="6"/>
      <c r="H161" s="6"/>
    </row>
    <row r="162" spans="1:8" ht="20.100000000000001" customHeight="1" x14ac:dyDescent="0.25">
      <c r="A162" s="29">
        <v>57</v>
      </c>
      <c r="B162" s="24"/>
      <c r="C162" s="7"/>
      <c r="D162" s="61"/>
      <c r="E162" s="2"/>
      <c r="F162" s="6"/>
      <c r="G162" s="6"/>
      <c r="H162" s="6"/>
    </row>
    <row r="163" spans="1:8" ht="20.100000000000001" customHeight="1" x14ac:dyDescent="0.25">
      <c r="A163" s="29">
        <v>58</v>
      </c>
      <c r="B163" s="23"/>
      <c r="C163" s="7"/>
      <c r="D163" s="61"/>
      <c r="E163" s="2"/>
      <c r="F163" s="6"/>
      <c r="G163" s="6"/>
      <c r="H163" s="6"/>
    </row>
    <row r="164" spans="1:8" ht="20.100000000000001" customHeight="1" x14ac:dyDescent="0.25">
      <c r="A164" s="29">
        <v>59</v>
      </c>
      <c r="B164" s="24"/>
      <c r="C164" s="7"/>
      <c r="D164" s="61"/>
      <c r="E164" s="2"/>
      <c r="F164" s="6"/>
      <c r="G164" s="6"/>
      <c r="H164" s="6"/>
    </row>
    <row r="165" spans="1:8" ht="20.100000000000001" customHeight="1" x14ac:dyDescent="0.25">
      <c r="A165" s="29">
        <v>60</v>
      </c>
      <c r="B165" s="23"/>
      <c r="C165" s="7"/>
      <c r="D165" s="61"/>
      <c r="E165" s="2"/>
      <c r="F165" s="6"/>
      <c r="G165" s="6"/>
      <c r="H165" s="6"/>
    </row>
    <row r="166" spans="1:8" ht="20.100000000000001" customHeight="1" x14ac:dyDescent="0.25">
      <c r="A166" s="29">
        <v>61</v>
      </c>
      <c r="B166" s="24"/>
      <c r="C166" s="7"/>
      <c r="D166" s="61"/>
      <c r="E166" s="2"/>
      <c r="F166" s="6"/>
      <c r="G166" s="6"/>
      <c r="H166" s="6"/>
    </row>
    <row r="167" spans="1:8" ht="20.100000000000001" customHeight="1" x14ac:dyDescent="0.25">
      <c r="A167" s="29">
        <v>62</v>
      </c>
      <c r="B167" s="23"/>
      <c r="C167" s="7"/>
      <c r="D167" s="61"/>
      <c r="E167" s="2"/>
      <c r="F167" s="6"/>
      <c r="G167" s="6"/>
      <c r="H167" s="6"/>
    </row>
    <row r="168" spans="1:8" ht="20.100000000000001" customHeight="1" x14ac:dyDescent="0.25">
      <c r="A168" s="29">
        <v>63</v>
      </c>
      <c r="B168" s="24"/>
      <c r="C168" s="7"/>
      <c r="D168" s="61"/>
      <c r="E168" s="2"/>
      <c r="F168" s="6"/>
      <c r="G168" s="6"/>
      <c r="H168" s="6"/>
    </row>
    <row r="169" spans="1:8" ht="20.100000000000001" customHeight="1" x14ac:dyDescent="0.25">
      <c r="A169" s="29">
        <v>64</v>
      </c>
      <c r="B169" s="23"/>
      <c r="C169" s="7"/>
      <c r="D169" s="61"/>
      <c r="E169" s="2"/>
      <c r="F169" s="6"/>
      <c r="G169" s="6"/>
      <c r="H169" s="6"/>
    </row>
    <row r="170" spans="1:8" ht="20.100000000000001" customHeight="1" x14ac:dyDescent="0.25">
      <c r="A170" s="29">
        <v>65</v>
      </c>
      <c r="B170" s="24"/>
      <c r="C170" s="7"/>
      <c r="D170" s="61"/>
      <c r="E170" s="2"/>
      <c r="F170" s="6"/>
      <c r="G170" s="6"/>
      <c r="H170" s="6"/>
    </row>
    <row r="171" spans="1:8" ht="20.100000000000001" customHeight="1" x14ac:dyDescent="0.25">
      <c r="A171" s="29">
        <v>66</v>
      </c>
      <c r="B171" s="23"/>
      <c r="C171" s="7"/>
      <c r="D171" s="61"/>
      <c r="E171" s="2"/>
      <c r="F171" s="6"/>
      <c r="G171" s="6"/>
      <c r="H171" s="6"/>
    </row>
    <row r="172" spans="1:8" ht="20.100000000000001" customHeight="1" x14ac:dyDescent="0.25">
      <c r="A172" s="29">
        <v>67</v>
      </c>
      <c r="B172" s="24"/>
      <c r="C172" s="7"/>
      <c r="D172" s="61"/>
      <c r="E172" s="2"/>
      <c r="F172" s="6"/>
      <c r="G172" s="6"/>
      <c r="H172" s="6"/>
    </row>
    <row r="173" spans="1:8" ht="20.100000000000001" customHeight="1" x14ac:dyDescent="0.25">
      <c r="A173" s="29">
        <v>68</v>
      </c>
      <c r="B173" s="23"/>
      <c r="C173" s="7"/>
      <c r="D173" s="61"/>
      <c r="E173" s="2"/>
      <c r="F173" s="6"/>
      <c r="G173" s="6"/>
      <c r="H173" s="6"/>
    </row>
    <row r="174" spans="1:8" ht="20.100000000000001" customHeight="1" x14ac:dyDescent="0.25">
      <c r="A174" s="29">
        <v>69</v>
      </c>
      <c r="B174" s="24"/>
      <c r="C174" s="7"/>
      <c r="D174" s="61"/>
      <c r="E174" s="2"/>
      <c r="F174" s="6"/>
      <c r="G174" s="6"/>
      <c r="H174" s="6"/>
    </row>
    <row r="175" spans="1:8" ht="20.100000000000001" customHeight="1" x14ac:dyDescent="0.25">
      <c r="A175" s="29">
        <v>70</v>
      </c>
      <c r="B175" s="23"/>
      <c r="C175" s="7"/>
      <c r="D175" s="61"/>
      <c r="E175" s="2"/>
      <c r="F175" s="6"/>
      <c r="G175" s="6"/>
      <c r="H175" s="6"/>
    </row>
    <row r="176" spans="1:8" ht="20.100000000000001" customHeight="1" x14ac:dyDescent="0.25">
      <c r="A176" s="29">
        <v>71</v>
      </c>
      <c r="B176" s="24"/>
      <c r="C176" s="7"/>
      <c r="D176" s="61"/>
      <c r="E176" s="2"/>
      <c r="F176" s="6"/>
      <c r="G176" s="6"/>
      <c r="H176" s="6"/>
    </row>
    <row r="177" spans="1:8" ht="20.100000000000001" customHeight="1" x14ac:dyDescent="0.25">
      <c r="A177" s="29">
        <v>72</v>
      </c>
      <c r="B177" s="23"/>
      <c r="C177" s="7"/>
      <c r="D177" s="61"/>
      <c r="E177" s="2"/>
      <c r="F177" s="6"/>
      <c r="G177" s="6"/>
      <c r="H177" s="6"/>
    </row>
    <row r="178" spans="1:8" ht="20.100000000000001" customHeight="1" x14ac:dyDescent="0.25">
      <c r="A178" s="29">
        <v>73</v>
      </c>
      <c r="B178" s="24"/>
      <c r="C178" s="7"/>
      <c r="D178" s="61"/>
      <c r="E178" s="2"/>
      <c r="F178" s="6"/>
      <c r="G178" s="6"/>
      <c r="H178" s="6"/>
    </row>
    <row r="179" spans="1:8" ht="20.100000000000001" customHeight="1" x14ac:dyDescent="0.25">
      <c r="A179" s="29">
        <v>74</v>
      </c>
      <c r="B179" s="23"/>
      <c r="C179" s="7"/>
      <c r="D179" s="61"/>
      <c r="E179" s="2"/>
      <c r="F179" s="6"/>
      <c r="G179" s="6"/>
      <c r="H179" s="6"/>
    </row>
    <row r="180" spans="1:8" ht="20.100000000000001" customHeight="1" x14ac:dyDescent="0.25">
      <c r="A180" s="29">
        <v>75</v>
      </c>
      <c r="B180" s="24"/>
      <c r="C180" s="7"/>
      <c r="D180" s="61"/>
      <c r="E180" s="2"/>
      <c r="F180" s="6"/>
      <c r="G180" s="6"/>
      <c r="H180" s="6"/>
    </row>
    <row r="181" spans="1:8" ht="20.100000000000001" customHeight="1" x14ac:dyDescent="0.25">
      <c r="A181" s="29">
        <v>76</v>
      </c>
      <c r="B181" s="23"/>
      <c r="C181" s="7"/>
      <c r="D181" s="61"/>
      <c r="E181" s="2"/>
      <c r="F181" s="6"/>
      <c r="G181" s="6"/>
      <c r="H181" s="6"/>
    </row>
    <row r="182" spans="1:8" ht="20.100000000000001" customHeight="1" x14ac:dyDescent="0.25">
      <c r="A182" s="29">
        <v>77</v>
      </c>
      <c r="B182" s="24"/>
      <c r="C182" s="7"/>
      <c r="D182" s="61"/>
      <c r="E182" s="2"/>
      <c r="F182" s="6"/>
      <c r="G182" s="6"/>
      <c r="H182" s="6"/>
    </row>
    <row r="183" spans="1:8" ht="20.100000000000001" customHeight="1" x14ac:dyDescent="0.25">
      <c r="A183" s="29">
        <v>78</v>
      </c>
      <c r="B183" s="23"/>
      <c r="C183" s="7"/>
      <c r="D183" s="61"/>
      <c r="E183" s="2"/>
      <c r="F183" s="6"/>
      <c r="G183" s="6"/>
      <c r="H183" s="6"/>
    </row>
    <row r="184" spans="1:8" ht="20.100000000000001" customHeight="1" x14ac:dyDescent="0.25">
      <c r="A184" s="29">
        <v>79</v>
      </c>
      <c r="B184" s="24"/>
      <c r="C184" s="7"/>
      <c r="D184" s="61"/>
      <c r="E184" s="2"/>
      <c r="F184" s="6"/>
      <c r="G184" s="6"/>
      <c r="H184" s="6"/>
    </row>
    <row r="185" spans="1:8" ht="20.100000000000001" customHeight="1" x14ac:dyDescent="0.25">
      <c r="A185" s="29">
        <v>80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81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29">
        <v>82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83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84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85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86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87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88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89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90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91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92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93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94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95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96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97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98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29">
        <v>99</v>
      </c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>
      <c r="A205" s="29">
        <v>100</v>
      </c>
      <c r="B205" s="1"/>
      <c r="C205" s="2"/>
      <c r="D205" s="8"/>
      <c r="E205" s="2"/>
      <c r="F205" s="6"/>
      <c r="G205" s="6"/>
      <c r="H205" s="6"/>
    </row>
    <row r="206" spans="1:8" ht="20.100000000000001" customHeight="1" x14ac:dyDescent="0.25">
      <c r="A206" s="29">
        <v>101</v>
      </c>
      <c r="B206" s="9"/>
      <c r="C206" s="2"/>
      <c r="D206" s="8"/>
      <c r="E206" s="2"/>
      <c r="F206" s="6"/>
      <c r="G206" s="6"/>
      <c r="H206" s="6"/>
    </row>
    <row r="207" spans="1:8" ht="20.100000000000001" customHeight="1" x14ac:dyDescent="0.25">
      <c r="A207" s="29">
        <v>102</v>
      </c>
      <c r="B207" s="1"/>
      <c r="C207" s="2"/>
      <c r="D207" s="8"/>
      <c r="E207" s="2"/>
      <c r="F207" s="6"/>
      <c r="G207" s="6"/>
      <c r="H207" s="6"/>
    </row>
    <row r="208" spans="1:8" ht="20.100000000000001" customHeight="1" x14ac:dyDescent="0.25">
      <c r="A208" s="29">
        <v>103</v>
      </c>
      <c r="B208" s="9"/>
      <c r="C208" s="2"/>
      <c r="D208" s="8"/>
      <c r="E208" s="2"/>
      <c r="F208" s="6"/>
      <c r="G208" s="6"/>
      <c r="H208" s="6"/>
    </row>
    <row r="209" spans="1:8" ht="20.100000000000001" customHeight="1" x14ac:dyDescent="0.25">
      <c r="A209" s="29">
        <v>104</v>
      </c>
      <c r="B209" s="1"/>
      <c r="C209" s="2"/>
      <c r="D209" s="8"/>
      <c r="E209" s="2"/>
      <c r="F209" s="6"/>
      <c r="G209" s="6"/>
      <c r="H209" s="6"/>
    </row>
    <row r="210" spans="1:8" ht="20.100000000000001" customHeight="1" x14ac:dyDescent="0.25">
      <c r="A210" s="29">
        <v>105</v>
      </c>
      <c r="B210" s="9"/>
      <c r="C210" s="2"/>
      <c r="D210" s="8"/>
      <c r="E210" s="2"/>
      <c r="F210" s="6"/>
      <c r="G210" s="6"/>
      <c r="H210" s="6"/>
    </row>
    <row r="211" spans="1:8" ht="20.100000000000001" customHeight="1" x14ac:dyDescent="0.25">
      <c r="A211" s="29">
        <v>106</v>
      </c>
      <c r="B211" s="1"/>
      <c r="C211" s="2"/>
      <c r="D211" s="8"/>
      <c r="E211" s="2"/>
      <c r="F211" s="6"/>
      <c r="G211" s="6"/>
      <c r="H211" s="6"/>
    </row>
    <row r="212" spans="1:8" ht="20.100000000000001" customHeight="1" x14ac:dyDescent="0.25">
      <c r="A212" s="29">
        <v>107</v>
      </c>
      <c r="B212" s="9"/>
      <c r="C212" s="2"/>
      <c r="D212" s="8"/>
      <c r="E212" s="2"/>
      <c r="F212" s="6"/>
      <c r="G212" s="6"/>
      <c r="H212" s="6"/>
    </row>
    <row r="213" spans="1:8" ht="20.100000000000001" customHeight="1" x14ac:dyDescent="0.25">
      <c r="A213" s="29">
        <v>108</v>
      </c>
      <c r="B213" s="1"/>
      <c r="C213" s="2"/>
      <c r="D213" s="8"/>
      <c r="E213" s="2"/>
      <c r="F213" s="6"/>
      <c r="G213" s="6"/>
      <c r="H213" s="6"/>
    </row>
    <row r="214" spans="1:8" ht="20.100000000000001" customHeight="1" x14ac:dyDescent="0.25">
      <c r="A214" s="9"/>
      <c r="B214" s="9"/>
      <c r="C214" s="2"/>
      <c r="D214" s="8"/>
      <c r="E214" s="2"/>
      <c r="F214" s="6"/>
      <c r="G214" s="6"/>
      <c r="H214" s="6"/>
    </row>
    <row r="215" spans="1:8" ht="20.100000000000001" customHeight="1" x14ac:dyDescent="0.25"/>
    <row r="216" spans="1:8" ht="20.100000000000001" customHeight="1" x14ac:dyDescent="0.25"/>
    <row r="217" spans="1:8" ht="20.100000000000001" customHeight="1" x14ac:dyDescent="0.25"/>
    <row r="218" spans="1:8" ht="20.100000000000001" customHeight="1" x14ac:dyDescent="0.25"/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34" max="16383" man="1"/>
    <brk id="52" max="7" man="1"/>
    <brk id="70" max="7" man="1"/>
    <brk id="10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rightToLeft="1" view="pageBreakPreview" zoomScale="120" zoomScaleSheetLayoutView="120" workbookViewId="0">
      <selection activeCell="C157" sqref="C157:C163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7.125" customWidth="1"/>
    <col min="8" max="8" width="17.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625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2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613</v>
      </c>
      <c r="G8" s="14"/>
      <c r="H8" s="14"/>
    </row>
    <row r="9" spans="1:8" s="13" customFormat="1" ht="21.95" customHeight="1" x14ac:dyDescent="0.35">
      <c r="A9" s="29">
        <v>3</v>
      </c>
      <c r="B9" s="45"/>
      <c r="C9" s="87">
        <v>241</v>
      </c>
      <c r="D9" s="87" t="s">
        <v>568</v>
      </c>
      <c r="E9" s="87" t="s">
        <v>39</v>
      </c>
      <c r="F9" s="92" t="s">
        <v>613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87">
        <v>248</v>
      </c>
      <c r="D10" s="87" t="s">
        <v>569</v>
      </c>
      <c r="E10" s="87" t="s">
        <v>570</v>
      </c>
      <c r="F10" s="92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56">
        <v>180</v>
      </c>
      <c r="D11" s="56" t="s">
        <v>64</v>
      </c>
      <c r="E11" s="56" t="s">
        <v>39</v>
      </c>
      <c r="F11" s="92" t="s">
        <v>613</v>
      </c>
      <c r="G11" s="14"/>
      <c r="H11" s="14"/>
    </row>
    <row r="12" spans="1:8" s="13" customFormat="1" ht="21.95" customHeight="1" x14ac:dyDescent="0.35">
      <c r="A12" s="29">
        <v>6</v>
      </c>
      <c r="B12" s="45"/>
      <c r="C12" s="56">
        <v>20733</v>
      </c>
      <c r="D12" s="56" t="s">
        <v>65</v>
      </c>
      <c r="E12" s="56" t="s">
        <v>66</v>
      </c>
      <c r="F12" s="92" t="s">
        <v>613</v>
      </c>
      <c r="G12" s="14"/>
      <c r="H12" s="14"/>
    </row>
    <row r="13" spans="1:8" s="13" customFormat="1" ht="21.95" customHeight="1" x14ac:dyDescent="0.35">
      <c r="A13" s="29">
        <v>7</v>
      </c>
      <c r="B13" s="45"/>
      <c r="C13" s="87">
        <v>20759</v>
      </c>
      <c r="D13" s="87" t="s">
        <v>480</v>
      </c>
      <c r="E13" s="87" t="s">
        <v>17</v>
      </c>
      <c r="F13" s="92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87">
        <v>21193</v>
      </c>
      <c r="D14" s="87" t="s">
        <v>67</v>
      </c>
      <c r="E14" s="87" t="s">
        <v>68</v>
      </c>
      <c r="F14" s="92" t="s">
        <v>613</v>
      </c>
      <c r="G14" s="14"/>
      <c r="H14" s="14"/>
    </row>
    <row r="15" spans="1:8" s="13" customFormat="1" ht="21.95" customHeight="1" x14ac:dyDescent="0.35">
      <c r="A15" s="29">
        <v>9</v>
      </c>
      <c r="B15" s="45"/>
      <c r="C15" s="56">
        <v>154</v>
      </c>
      <c r="D15" s="57" t="s">
        <v>69</v>
      </c>
      <c r="E15" s="57" t="s">
        <v>50</v>
      </c>
      <c r="F15" s="92" t="s">
        <v>613</v>
      </c>
      <c r="G15" s="14"/>
      <c r="H15" s="14"/>
    </row>
    <row r="16" spans="1:8" s="13" customFormat="1" ht="21.95" customHeight="1" x14ac:dyDescent="0.35">
      <c r="A16" s="29">
        <v>10</v>
      </c>
      <c r="B16" s="45"/>
      <c r="C16" s="87">
        <v>21708</v>
      </c>
      <c r="D16" s="87" t="s">
        <v>70</v>
      </c>
      <c r="E16" s="87" t="s">
        <v>17</v>
      </c>
      <c r="F16" s="92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21712</v>
      </c>
      <c r="D17" s="87" t="s">
        <v>71</v>
      </c>
      <c r="E17" s="87" t="s">
        <v>72</v>
      </c>
      <c r="F17" s="92" t="s">
        <v>613</v>
      </c>
      <c r="G17" s="14"/>
      <c r="H17" s="14"/>
    </row>
    <row r="18" spans="1:8" s="13" customFormat="1" ht="21.95" customHeight="1" x14ac:dyDescent="0.35">
      <c r="A18" s="29">
        <v>12</v>
      </c>
      <c r="B18" s="46"/>
      <c r="C18" s="56">
        <v>203</v>
      </c>
      <c r="D18" s="56" t="s">
        <v>73</v>
      </c>
      <c r="E18" s="56" t="s">
        <v>74</v>
      </c>
      <c r="F18" s="92" t="s">
        <v>613</v>
      </c>
      <c r="G18" s="14"/>
      <c r="H18" s="14"/>
    </row>
    <row r="19" spans="1:8" s="13" customFormat="1" ht="21.95" customHeight="1" x14ac:dyDescent="0.35">
      <c r="A19" s="29">
        <v>13</v>
      </c>
      <c r="B19" s="47"/>
      <c r="C19" s="56">
        <v>190</v>
      </c>
      <c r="D19" s="56" t="s">
        <v>75</v>
      </c>
      <c r="E19" s="56" t="s">
        <v>16</v>
      </c>
      <c r="F19" s="92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21181</v>
      </c>
      <c r="D20" s="87" t="s">
        <v>76</v>
      </c>
      <c r="E20" s="87" t="s">
        <v>17</v>
      </c>
      <c r="F20" s="92" t="s">
        <v>613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20751</v>
      </c>
      <c r="D21" s="87" t="s">
        <v>560</v>
      </c>
      <c r="E21" s="87" t="s">
        <v>561</v>
      </c>
      <c r="F21" s="92" t="s">
        <v>613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56">
        <v>19592</v>
      </c>
      <c r="D22" s="56" t="s">
        <v>77</v>
      </c>
      <c r="E22" s="56" t="s">
        <v>20</v>
      </c>
      <c r="F22" s="92" t="s">
        <v>613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20763</v>
      </c>
      <c r="D23" s="87" t="s">
        <v>78</v>
      </c>
      <c r="E23" s="87" t="s">
        <v>23</v>
      </c>
      <c r="F23" s="92" t="s">
        <v>613</v>
      </c>
      <c r="G23" s="14"/>
      <c r="H23" s="14"/>
    </row>
    <row r="24" spans="1:8" s="13" customFormat="1" ht="21.95" customHeight="1" x14ac:dyDescent="0.35">
      <c r="A24" s="29">
        <v>18</v>
      </c>
      <c r="B24" s="45"/>
      <c r="C24" s="56">
        <v>213</v>
      </c>
      <c r="D24" s="56" t="s">
        <v>79</v>
      </c>
      <c r="E24" s="56" t="s">
        <v>80</v>
      </c>
      <c r="F24" s="92" t="s">
        <v>613</v>
      </c>
      <c r="G24" s="14"/>
      <c r="H24" s="14"/>
    </row>
    <row r="25" spans="1:8" s="13" customFormat="1" ht="21.95" customHeight="1" x14ac:dyDescent="0.35">
      <c r="A25" s="29">
        <v>1</v>
      </c>
      <c r="B25" s="45"/>
      <c r="C25" s="56">
        <v>19545</v>
      </c>
      <c r="D25" s="57" t="s">
        <v>83</v>
      </c>
      <c r="E25" s="57" t="s">
        <v>26</v>
      </c>
      <c r="F25" s="92" t="s">
        <v>622</v>
      </c>
      <c r="G25" s="14"/>
      <c r="H25" s="14"/>
    </row>
    <row r="26" spans="1:8" s="13" customFormat="1" ht="21.95" customHeight="1" x14ac:dyDescent="0.35">
      <c r="A26" s="29">
        <v>2</v>
      </c>
      <c r="B26" s="45"/>
      <c r="C26" s="87">
        <v>242</v>
      </c>
      <c r="D26" s="87" t="s">
        <v>84</v>
      </c>
      <c r="E26" s="87" t="s">
        <v>85</v>
      </c>
      <c r="F26" s="92" t="s">
        <v>622</v>
      </c>
      <c r="G26" s="14"/>
      <c r="H26" s="14"/>
    </row>
    <row r="27" spans="1:8" s="13" customFormat="1" ht="21.95" customHeight="1" x14ac:dyDescent="0.35">
      <c r="A27" s="29">
        <v>3</v>
      </c>
      <c r="B27" s="47"/>
      <c r="C27" s="87">
        <v>235</v>
      </c>
      <c r="D27" s="87" t="s">
        <v>86</v>
      </c>
      <c r="E27" s="87" t="s">
        <v>19</v>
      </c>
      <c r="F27" s="92" t="s">
        <v>622</v>
      </c>
      <c r="G27" s="14"/>
      <c r="H27" s="14"/>
    </row>
    <row r="28" spans="1:8" s="13" customFormat="1" ht="21.95" customHeight="1" x14ac:dyDescent="0.35">
      <c r="A28" s="29">
        <v>4</v>
      </c>
      <c r="B28" s="45"/>
      <c r="C28" s="87">
        <v>21249</v>
      </c>
      <c r="D28" s="87" t="s">
        <v>87</v>
      </c>
      <c r="E28" s="87" t="s">
        <v>88</v>
      </c>
      <c r="F28" s="92" t="s">
        <v>622</v>
      </c>
      <c r="G28" s="14"/>
      <c r="H28" s="14"/>
    </row>
    <row r="29" spans="1:8" s="13" customFormat="1" ht="21.95" customHeight="1" x14ac:dyDescent="0.35">
      <c r="A29" s="29">
        <v>5</v>
      </c>
      <c r="B29" s="45"/>
      <c r="C29" s="87">
        <v>21246</v>
      </c>
      <c r="D29" s="87" t="s">
        <v>89</v>
      </c>
      <c r="E29" s="87" t="s">
        <v>90</v>
      </c>
      <c r="F29" s="92" t="s">
        <v>622</v>
      </c>
      <c r="G29" s="14"/>
      <c r="H29" s="14"/>
    </row>
    <row r="30" spans="1:8" s="13" customFormat="1" ht="21.95" customHeight="1" x14ac:dyDescent="0.35">
      <c r="A30" s="29">
        <v>6</v>
      </c>
      <c r="B30" s="45"/>
      <c r="C30" s="56">
        <v>181</v>
      </c>
      <c r="D30" s="56" t="s">
        <v>571</v>
      </c>
      <c r="E30" s="56" t="s">
        <v>19</v>
      </c>
      <c r="F30" s="92" t="s">
        <v>622</v>
      </c>
      <c r="G30" s="14"/>
      <c r="H30" s="14"/>
    </row>
    <row r="31" spans="1:8" s="13" customFormat="1" ht="21.95" customHeight="1" x14ac:dyDescent="0.35">
      <c r="A31" s="29">
        <v>7</v>
      </c>
      <c r="B31" s="45"/>
      <c r="C31" s="56">
        <v>174</v>
      </c>
      <c r="D31" s="56" t="s">
        <v>91</v>
      </c>
      <c r="E31" s="56" t="s">
        <v>43</v>
      </c>
      <c r="F31" s="92" t="s">
        <v>622</v>
      </c>
      <c r="G31" s="14"/>
      <c r="H31" s="14"/>
    </row>
    <row r="32" spans="1:8" s="13" customFormat="1" ht="21.95" customHeight="1" x14ac:dyDescent="0.35">
      <c r="A32" s="29">
        <v>8</v>
      </c>
      <c r="B32" s="45"/>
      <c r="C32" s="87">
        <v>21226</v>
      </c>
      <c r="D32" s="87" t="s">
        <v>92</v>
      </c>
      <c r="E32" s="87" t="s">
        <v>93</v>
      </c>
      <c r="F32" s="92" t="s">
        <v>622</v>
      </c>
      <c r="G32" s="14"/>
      <c r="H32" s="14"/>
    </row>
    <row r="33" spans="1:8" s="13" customFormat="1" ht="21.95" customHeight="1" x14ac:dyDescent="0.35">
      <c r="A33" s="29">
        <v>9</v>
      </c>
      <c r="B33" s="45"/>
      <c r="C33" s="56">
        <v>20716</v>
      </c>
      <c r="D33" s="56" t="s">
        <v>94</v>
      </c>
      <c r="E33" s="56" t="s">
        <v>19</v>
      </c>
      <c r="F33" s="92" t="s">
        <v>622</v>
      </c>
      <c r="G33" s="14"/>
      <c r="H33" s="14"/>
    </row>
    <row r="34" spans="1:8" s="13" customFormat="1" ht="21.95" customHeight="1" x14ac:dyDescent="0.35">
      <c r="A34" s="29">
        <v>10</v>
      </c>
      <c r="B34" s="45"/>
      <c r="C34" s="87">
        <v>21248</v>
      </c>
      <c r="D34" s="87" t="s">
        <v>95</v>
      </c>
      <c r="E34" s="87" t="s">
        <v>96</v>
      </c>
      <c r="F34" s="92" t="s">
        <v>622</v>
      </c>
      <c r="G34" s="14"/>
      <c r="H34" s="14"/>
    </row>
    <row r="35" spans="1:8" s="13" customFormat="1" ht="21.95" customHeight="1" x14ac:dyDescent="0.35">
      <c r="A35" s="29">
        <v>11</v>
      </c>
      <c r="B35" s="45"/>
      <c r="C35" s="56">
        <v>20739</v>
      </c>
      <c r="D35" s="56" t="s">
        <v>572</v>
      </c>
      <c r="E35" s="56" t="s">
        <v>58</v>
      </c>
      <c r="F35" s="92" t="s">
        <v>622</v>
      </c>
      <c r="G35" s="14"/>
      <c r="H35" s="14"/>
    </row>
    <row r="36" spans="1:8" s="13" customFormat="1" ht="21.95" customHeight="1" x14ac:dyDescent="0.35">
      <c r="A36" s="29">
        <v>12</v>
      </c>
      <c r="B36" s="45"/>
      <c r="C36" s="56">
        <v>19494</v>
      </c>
      <c r="D36" s="56" t="s">
        <v>97</v>
      </c>
      <c r="E36" s="56" t="s">
        <v>15</v>
      </c>
      <c r="F36" s="92" t="s">
        <v>622</v>
      </c>
      <c r="G36" s="14"/>
      <c r="H36" s="14"/>
    </row>
    <row r="37" spans="1:8" s="13" customFormat="1" ht="21.95" customHeight="1" x14ac:dyDescent="0.35">
      <c r="A37" s="29">
        <v>13</v>
      </c>
      <c r="B37" s="45"/>
      <c r="C37" s="87">
        <v>277</v>
      </c>
      <c r="D37" s="87" t="s">
        <v>98</v>
      </c>
      <c r="E37" s="87" t="s">
        <v>99</v>
      </c>
      <c r="F37" s="92" t="s">
        <v>622</v>
      </c>
      <c r="G37" s="14"/>
      <c r="H37" s="14"/>
    </row>
    <row r="38" spans="1:8" s="13" customFormat="1" ht="21.95" customHeight="1" x14ac:dyDescent="0.35">
      <c r="A38" s="29">
        <v>14</v>
      </c>
      <c r="B38" s="45"/>
      <c r="C38" s="87">
        <v>269</v>
      </c>
      <c r="D38" s="87" t="s">
        <v>100</v>
      </c>
      <c r="E38" s="87" t="s">
        <v>23</v>
      </c>
      <c r="F38" s="92" t="s">
        <v>622</v>
      </c>
      <c r="G38" s="14"/>
      <c r="H38" s="14"/>
    </row>
    <row r="39" spans="1:8" s="13" customFormat="1" ht="21.95" customHeight="1" x14ac:dyDescent="0.35">
      <c r="A39" s="29">
        <v>15</v>
      </c>
      <c r="B39" s="45"/>
      <c r="C39" s="87">
        <v>260</v>
      </c>
      <c r="D39" s="87" t="s">
        <v>481</v>
      </c>
      <c r="E39" s="87" t="s">
        <v>41</v>
      </c>
      <c r="F39" s="92" t="s">
        <v>622</v>
      </c>
      <c r="G39" s="14"/>
      <c r="H39" s="14"/>
    </row>
    <row r="40" spans="1:8" s="13" customFormat="1" ht="21.95" customHeight="1" x14ac:dyDescent="0.35">
      <c r="A40" s="29">
        <v>16</v>
      </c>
      <c r="B40" s="45"/>
      <c r="C40" s="87">
        <v>246</v>
      </c>
      <c r="D40" s="87" t="s">
        <v>573</v>
      </c>
      <c r="E40" s="87" t="s">
        <v>101</v>
      </c>
      <c r="F40" s="92" t="s">
        <v>622</v>
      </c>
      <c r="G40" s="14"/>
      <c r="H40" s="14"/>
    </row>
    <row r="41" spans="1:8" s="13" customFormat="1" ht="21.95" customHeight="1" x14ac:dyDescent="0.35">
      <c r="A41" s="29">
        <v>17</v>
      </c>
      <c r="B41" s="45"/>
      <c r="C41" s="87">
        <v>268</v>
      </c>
      <c r="D41" s="87" t="s">
        <v>102</v>
      </c>
      <c r="E41" s="87" t="s">
        <v>101</v>
      </c>
      <c r="F41" s="92" t="s">
        <v>622</v>
      </c>
      <c r="G41" s="14"/>
      <c r="H41" s="14"/>
    </row>
    <row r="42" spans="1:8" s="13" customFormat="1" ht="21.95" customHeight="1" x14ac:dyDescent="0.35">
      <c r="A42" s="29">
        <v>18</v>
      </c>
      <c r="B42" s="45"/>
      <c r="C42" s="56">
        <v>205</v>
      </c>
      <c r="D42" s="56" t="s">
        <v>103</v>
      </c>
      <c r="E42" s="56" t="s">
        <v>104</v>
      </c>
      <c r="F42" s="92" t="s">
        <v>622</v>
      </c>
      <c r="G42" s="14"/>
      <c r="H42" s="14"/>
    </row>
    <row r="43" spans="1:8" s="13" customFormat="1" ht="21.95" customHeight="1" x14ac:dyDescent="0.35">
      <c r="A43" s="29">
        <v>19</v>
      </c>
      <c r="B43" s="16"/>
      <c r="C43" s="87">
        <v>21219</v>
      </c>
      <c r="D43" s="87" t="s">
        <v>105</v>
      </c>
      <c r="E43" s="87" t="s">
        <v>17</v>
      </c>
      <c r="F43" s="92" t="s">
        <v>622</v>
      </c>
      <c r="G43" s="14"/>
      <c r="H43" s="14"/>
    </row>
    <row r="44" spans="1:8" s="13" customFormat="1" ht="21.95" customHeight="1" x14ac:dyDescent="0.35">
      <c r="A44" s="29">
        <v>20</v>
      </c>
      <c r="B44" s="15"/>
      <c r="C44" s="87">
        <v>257</v>
      </c>
      <c r="D44" s="87" t="s">
        <v>106</v>
      </c>
      <c r="E44" s="87" t="s">
        <v>18</v>
      </c>
      <c r="F44" s="92" t="s">
        <v>622</v>
      </c>
      <c r="G44" s="14"/>
      <c r="H44" s="14"/>
    </row>
    <row r="45" spans="1:8" s="13" customFormat="1" ht="21.95" customHeight="1" x14ac:dyDescent="0.35">
      <c r="A45" s="29">
        <v>1</v>
      </c>
      <c r="B45" s="16"/>
      <c r="C45" s="87">
        <v>21703</v>
      </c>
      <c r="D45" s="87" t="s">
        <v>108</v>
      </c>
      <c r="E45" s="87" t="s">
        <v>17</v>
      </c>
      <c r="F45" s="92" t="s">
        <v>614</v>
      </c>
      <c r="G45" s="14"/>
      <c r="H45" s="14"/>
    </row>
    <row r="46" spans="1:8" s="13" customFormat="1" ht="21.95" customHeight="1" x14ac:dyDescent="0.35">
      <c r="A46" s="29">
        <v>2</v>
      </c>
      <c r="B46" s="15"/>
      <c r="C46" s="56">
        <v>20713</v>
      </c>
      <c r="D46" s="56" t="s">
        <v>109</v>
      </c>
      <c r="E46" s="56" t="s">
        <v>110</v>
      </c>
      <c r="F46" s="92" t="s">
        <v>614</v>
      </c>
      <c r="G46" s="14"/>
      <c r="H46" s="14"/>
    </row>
    <row r="47" spans="1:8" s="13" customFormat="1" ht="21.95" customHeight="1" x14ac:dyDescent="0.35">
      <c r="A47" s="29">
        <v>3</v>
      </c>
      <c r="B47" s="16"/>
      <c r="C47" s="87">
        <v>21178</v>
      </c>
      <c r="D47" s="87" t="s">
        <v>111</v>
      </c>
      <c r="E47" s="87" t="s">
        <v>112</v>
      </c>
      <c r="F47" s="92" t="s">
        <v>614</v>
      </c>
      <c r="G47" s="14"/>
      <c r="H47" s="14"/>
    </row>
    <row r="48" spans="1:8" s="13" customFormat="1" ht="21.95" customHeight="1" x14ac:dyDescent="0.35">
      <c r="A48" s="29">
        <v>4</v>
      </c>
      <c r="B48" s="15"/>
      <c r="C48" s="87">
        <v>254</v>
      </c>
      <c r="D48" s="87" t="s">
        <v>113</v>
      </c>
      <c r="E48" s="87" t="s">
        <v>23</v>
      </c>
      <c r="F48" s="92" t="s">
        <v>614</v>
      </c>
      <c r="G48" s="14"/>
      <c r="H48" s="14"/>
    </row>
    <row r="49" spans="1:8" s="13" customFormat="1" ht="21.95" customHeight="1" x14ac:dyDescent="0.35">
      <c r="A49" s="29">
        <v>5</v>
      </c>
      <c r="B49" s="16"/>
      <c r="C49" s="87">
        <v>263</v>
      </c>
      <c r="D49" s="87" t="s">
        <v>114</v>
      </c>
      <c r="E49" s="87" t="s">
        <v>115</v>
      </c>
      <c r="F49" s="92" t="s">
        <v>614</v>
      </c>
      <c r="G49" s="14"/>
      <c r="H49" s="14"/>
    </row>
    <row r="50" spans="1:8" s="13" customFormat="1" ht="21.95" customHeight="1" x14ac:dyDescent="0.35">
      <c r="A50" s="29">
        <v>6</v>
      </c>
      <c r="B50" s="15"/>
      <c r="C50" s="56">
        <v>187</v>
      </c>
      <c r="D50" s="56" t="s">
        <v>116</v>
      </c>
      <c r="E50" s="56" t="s">
        <v>37</v>
      </c>
      <c r="F50" s="92" t="s">
        <v>614</v>
      </c>
      <c r="G50" s="14"/>
      <c r="H50" s="14"/>
    </row>
    <row r="51" spans="1:8" s="13" customFormat="1" ht="21.95" customHeight="1" x14ac:dyDescent="0.35">
      <c r="A51" s="29">
        <v>7</v>
      </c>
      <c r="B51" s="16"/>
      <c r="C51" s="87">
        <v>258</v>
      </c>
      <c r="D51" s="87" t="s">
        <v>117</v>
      </c>
      <c r="E51" s="87" t="s">
        <v>47</v>
      </c>
      <c r="F51" s="92" t="s">
        <v>614</v>
      </c>
      <c r="G51" s="14"/>
      <c r="H51" s="14"/>
    </row>
    <row r="52" spans="1:8" s="13" customFormat="1" ht="21.95" customHeight="1" x14ac:dyDescent="0.35">
      <c r="A52" s="29">
        <v>8</v>
      </c>
      <c r="B52" s="16"/>
      <c r="C52" s="87">
        <v>266</v>
      </c>
      <c r="D52" s="87" t="s">
        <v>120</v>
      </c>
      <c r="E52" s="87" t="s">
        <v>17</v>
      </c>
      <c r="F52" s="92" t="s">
        <v>614</v>
      </c>
      <c r="G52" s="14"/>
      <c r="H52" s="14"/>
    </row>
    <row r="53" spans="1:8" s="13" customFormat="1" ht="21.95" customHeight="1" x14ac:dyDescent="0.35">
      <c r="A53" s="29">
        <v>9</v>
      </c>
      <c r="B53" s="15"/>
      <c r="C53" s="87">
        <v>20740</v>
      </c>
      <c r="D53" s="87" t="s">
        <v>121</v>
      </c>
      <c r="E53" s="87" t="s">
        <v>22</v>
      </c>
      <c r="F53" s="92" t="s">
        <v>614</v>
      </c>
      <c r="G53" s="14"/>
      <c r="H53" s="14"/>
    </row>
    <row r="54" spans="1:8" s="13" customFormat="1" ht="21.95" customHeight="1" x14ac:dyDescent="0.35">
      <c r="A54" s="29">
        <v>10</v>
      </c>
      <c r="B54" s="16"/>
      <c r="C54" s="87">
        <v>250</v>
      </c>
      <c r="D54" s="87" t="s">
        <v>574</v>
      </c>
      <c r="E54" s="87" t="s">
        <v>575</v>
      </c>
      <c r="F54" s="92" t="s">
        <v>614</v>
      </c>
      <c r="G54" s="14"/>
      <c r="H54" s="14"/>
    </row>
    <row r="55" spans="1:8" s="13" customFormat="1" ht="21.95" customHeight="1" x14ac:dyDescent="0.35">
      <c r="A55" s="29">
        <v>11</v>
      </c>
      <c r="B55" s="15"/>
      <c r="C55" s="87">
        <v>20745</v>
      </c>
      <c r="D55" s="87" t="s">
        <v>482</v>
      </c>
      <c r="E55" s="87" t="s">
        <v>21</v>
      </c>
      <c r="F55" s="92" t="s">
        <v>614</v>
      </c>
      <c r="G55" s="14"/>
      <c r="H55" s="14"/>
    </row>
    <row r="56" spans="1:8" s="13" customFormat="1" ht="21.95" customHeight="1" x14ac:dyDescent="0.35">
      <c r="A56" s="29">
        <v>12</v>
      </c>
      <c r="B56" s="16"/>
      <c r="C56" s="87">
        <v>21179</v>
      </c>
      <c r="D56" s="87" t="s">
        <v>122</v>
      </c>
      <c r="E56" s="87" t="s">
        <v>123</v>
      </c>
      <c r="F56" s="92" t="s">
        <v>614</v>
      </c>
      <c r="G56" s="14"/>
      <c r="H56" s="14"/>
    </row>
    <row r="57" spans="1:8" s="13" customFormat="1" ht="21.95" customHeight="1" x14ac:dyDescent="0.35">
      <c r="A57" s="29">
        <v>13</v>
      </c>
      <c r="B57" s="15"/>
      <c r="C57" s="87">
        <v>21240</v>
      </c>
      <c r="D57" s="87" t="s">
        <v>576</v>
      </c>
      <c r="E57" s="87" t="s">
        <v>577</v>
      </c>
      <c r="F57" s="92" t="s">
        <v>614</v>
      </c>
      <c r="G57" s="14"/>
      <c r="H57" s="14"/>
    </row>
    <row r="58" spans="1:8" s="13" customFormat="1" ht="21.95" customHeight="1" x14ac:dyDescent="0.35">
      <c r="A58" s="29">
        <v>14</v>
      </c>
      <c r="B58" s="15"/>
      <c r="C58" s="56">
        <v>19557</v>
      </c>
      <c r="D58" s="57" t="s">
        <v>124</v>
      </c>
      <c r="E58" s="57" t="s">
        <v>23</v>
      </c>
      <c r="F58" s="92" t="s">
        <v>614</v>
      </c>
      <c r="G58" s="14"/>
      <c r="H58" s="14"/>
    </row>
    <row r="59" spans="1:8" s="13" customFormat="1" ht="21.95" customHeight="1" x14ac:dyDescent="0.35">
      <c r="A59" s="29">
        <v>15</v>
      </c>
      <c r="B59" s="16"/>
      <c r="C59" s="87">
        <v>21199</v>
      </c>
      <c r="D59" s="87" t="s">
        <v>125</v>
      </c>
      <c r="E59" s="87" t="s">
        <v>126</v>
      </c>
      <c r="F59" s="92" t="s">
        <v>614</v>
      </c>
      <c r="G59" s="14"/>
      <c r="H59" s="14"/>
    </row>
    <row r="60" spans="1:8" ht="21.95" customHeight="1" x14ac:dyDescent="0.35">
      <c r="A60" s="29">
        <v>16</v>
      </c>
      <c r="B60" s="15"/>
      <c r="C60" s="87">
        <v>19511</v>
      </c>
      <c r="D60" s="87" t="s">
        <v>457</v>
      </c>
      <c r="E60" s="87" t="s">
        <v>458</v>
      </c>
      <c r="F60" s="92" t="s">
        <v>614</v>
      </c>
      <c r="G60" s="6"/>
      <c r="H60" s="6"/>
    </row>
    <row r="61" spans="1:8" ht="21.95" customHeight="1" x14ac:dyDescent="0.35">
      <c r="A61" s="29">
        <v>17</v>
      </c>
      <c r="B61" s="16"/>
      <c r="C61" s="87">
        <v>21217</v>
      </c>
      <c r="D61" s="87" t="s">
        <v>127</v>
      </c>
      <c r="E61" s="87" t="s">
        <v>14</v>
      </c>
      <c r="F61" s="92" t="s">
        <v>614</v>
      </c>
      <c r="G61" s="6"/>
      <c r="H61" s="6"/>
    </row>
    <row r="62" spans="1:8" ht="21.95" customHeight="1" x14ac:dyDescent="0.35">
      <c r="A62" s="29">
        <v>18</v>
      </c>
      <c r="B62" s="15"/>
      <c r="C62" s="56">
        <v>124</v>
      </c>
      <c r="D62" s="57" t="s">
        <v>128</v>
      </c>
      <c r="E62" s="57" t="s">
        <v>55</v>
      </c>
      <c r="F62" s="92" t="s">
        <v>614</v>
      </c>
      <c r="G62" s="6"/>
      <c r="H62" s="6"/>
    </row>
    <row r="63" spans="1:8" ht="20.100000000000001" customHeight="1" x14ac:dyDescent="0.35">
      <c r="A63" s="29">
        <v>19</v>
      </c>
      <c r="B63" s="30"/>
      <c r="C63" s="87">
        <v>21221</v>
      </c>
      <c r="D63" s="87" t="s">
        <v>129</v>
      </c>
      <c r="E63" s="87" t="s">
        <v>130</v>
      </c>
      <c r="F63" s="92" t="s">
        <v>614</v>
      </c>
      <c r="G63" s="6"/>
      <c r="H63" s="6"/>
    </row>
    <row r="64" spans="1:8" ht="20.100000000000001" customHeight="1" x14ac:dyDescent="0.35">
      <c r="A64" s="29">
        <v>20</v>
      </c>
      <c r="B64" s="31"/>
      <c r="C64" s="87">
        <v>21220</v>
      </c>
      <c r="D64" s="87" t="s">
        <v>578</v>
      </c>
      <c r="E64" s="87" t="s">
        <v>579</v>
      </c>
      <c r="F64" s="92" t="s">
        <v>614</v>
      </c>
      <c r="G64" s="6"/>
      <c r="H64" s="6"/>
    </row>
    <row r="65" spans="1:8" ht="20.100000000000001" customHeight="1" x14ac:dyDescent="0.35">
      <c r="A65" s="29">
        <v>1</v>
      </c>
      <c r="B65" s="32"/>
      <c r="C65" s="56">
        <v>20738</v>
      </c>
      <c r="D65" s="56" t="s">
        <v>131</v>
      </c>
      <c r="E65" s="56" t="s">
        <v>132</v>
      </c>
      <c r="F65" s="92" t="s">
        <v>615</v>
      </c>
      <c r="G65" s="6"/>
      <c r="H65" s="6"/>
    </row>
    <row r="66" spans="1:8" ht="20.100000000000001" customHeight="1" x14ac:dyDescent="0.35">
      <c r="A66" s="29">
        <v>2</v>
      </c>
      <c r="B66" s="31"/>
      <c r="C66" s="87">
        <v>21200</v>
      </c>
      <c r="D66" s="87" t="s">
        <v>580</v>
      </c>
      <c r="E66" s="87" t="s">
        <v>581</v>
      </c>
      <c r="F66" s="92" t="s">
        <v>615</v>
      </c>
      <c r="G66" s="6"/>
      <c r="H66" s="6"/>
    </row>
    <row r="67" spans="1:8" ht="20.100000000000001" customHeight="1" x14ac:dyDescent="0.35">
      <c r="A67" s="29">
        <v>3</v>
      </c>
      <c r="B67" s="32"/>
      <c r="C67" s="87">
        <v>259</v>
      </c>
      <c r="D67" s="87" t="s">
        <v>133</v>
      </c>
      <c r="E67" s="87" t="s">
        <v>134</v>
      </c>
      <c r="F67" s="92" t="s">
        <v>615</v>
      </c>
      <c r="G67" s="6"/>
      <c r="H67" s="6"/>
    </row>
    <row r="68" spans="1:8" ht="20.100000000000001" customHeight="1" x14ac:dyDescent="0.35">
      <c r="A68" s="29">
        <v>4</v>
      </c>
      <c r="B68" s="31"/>
      <c r="C68" s="87">
        <v>20753</v>
      </c>
      <c r="D68" s="87" t="s">
        <v>135</v>
      </c>
      <c r="E68" s="87" t="s">
        <v>136</v>
      </c>
      <c r="F68" s="92" t="s">
        <v>615</v>
      </c>
      <c r="G68" s="6"/>
      <c r="H68" s="6"/>
    </row>
    <row r="69" spans="1:8" ht="20.100000000000001" customHeight="1" x14ac:dyDescent="0.35">
      <c r="A69" s="29">
        <v>5</v>
      </c>
      <c r="B69" s="32"/>
      <c r="C69" s="56">
        <v>194</v>
      </c>
      <c r="D69" s="56" t="s">
        <v>483</v>
      </c>
      <c r="E69" s="56" t="s">
        <v>484</v>
      </c>
      <c r="F69" s="92" t="s">
        <v>615</v>
      </c>
      <c r="G69" s="6"/>
      <c r="H69" s="6"/>
    </row>
    <row r="70" spans="1:8" ht="20.100000000000001" customHeight="1" x14ac:dyDescent="0.35">
      <c r="A70" s="29">
        <v>6</v>
      </c>
      <c r="B70" s="31"/>
      <c r="C70" s="87">
        <v>21174</v>
      </c>
      <c r="D70" s="87" t="s">
        <v>137</v>
      </c>
      <c r="E70" s="87" t="s">
        <v>33</v>
      </c>
      <c r="F70" s="92" t="s">
        <v>615</v>
      </c>
      <c r="G70" s="6"/>
      <c r="H70" s="6"/>
    </row>
    <row r="71" spans="1:8" ht="20.100000000000001" customHeight="1" x14ac:dyDescent="0.35">
      <c r="A71" s="29">
        <v>7</v>
      </c>
      <c r="B71" s="31"/>
      <c r="C71" s="56">
        <v>19569</v>
      </c>
      <c r="D71" s="57" t="s">
        <v>485</v>
      </c>
      <c r="E71" s="57" t="s">
        <v>88</v>
      </c>
      <c r="F71" s="92" t="s">
        <v>615</v>
      </c>
      <c r="G71" s="6"/>
      <c r="H71" s="6"/>
    </row>
    <row r="72" spans="1:8" ht="20.100000000000001" customHeight="1" x14ac:dyDescent="0.35">
      <c r="A72" s="29">
        <v>8</v>
      </c>
      <c r="B72" s="32"/>
      <c r="C72" s="87">
        <v>21202</v>
      </c>
      <c r="D72" s="87" t="s">
        <v>486</v>
      </c>
      <c r="E72" s="87" t="s">
        <v>140</v>
      </c>
      <c r="F72" s="92" t="s">
        <v>615</v>
      </c>
      <c r="G72" s="6"/>
      <c r="H72" s="6"/>
    </row>
    <row r="73" spans="1:8" ht="20.100000000000001" customHeight="1" x14ac:dyDescent="0.35">
      <c r="A73" s="29">
        <v>9</v>
      </c>
      <c r="B73" s="32"/>
      <c r="C73" s="87">
        <v>270</v>
      </c>
      <c r="D73" s="87" t="s">
        <v>487</v>
      </c>
      <c r="E73" s="87" t="s">
        <v>19</v>
      </c>
      <c r="F73" s="92" t="s">
        <v>615</v>
      </c>
      <c r="G73" s="6"/>
      <c r="H73" s="6"/>
    </row>
    <row r="74" spans="1:8" ht="20.100000000000001" customHeight="1" x14ac:dyDescent="0.35">
      <c r="A74" s="29">
        <v>10</v>
      </c>
      <c r="B74" s="31"/>
      <c r="C74" s="56">
        <v>19600</v>
      </c>
      <c r="D74" s="56" t="s">
        <v>141</v>
      </c>
      <c r="E74" s="56" t="s">
        <v>142</v>
      </c>
      <c r="F74" s="92" t="s">
        <v>615</v>
      </c>
      <c r="G74" s="6"/>
      <c r="H74" s="6"/>
    </row>
    <row r="75" spans="1:8" ht="20.100000000000001" customHeight="1" x14ac:dyDescent="0.35">
      <c r="A75" s="29">
        <v>11</v>
      </c>
      <c r="B75" s="32"/>
      <c r="C75" s="87">
        <v>21210</v>
      </c>
      <c r="D75" s="87" t="s">
        <v>582</v>
      </c>
      <c r="E75" s="87" t="s">
        <v>17</v>
      </c>
      <c r="F75" s="92" t="s">
        <v>615</v>
      </c>
      <c r="G75" s="6"/>
      <c r="H75" s="6"/>
    </row>
    <row r="76" spans="1:8" ht="20.100000000000001" customHeight="1" x14ac:dyDescent="0.35">
      <c r="A76" s="29">
        <v>12</v>
      </c>
      <c r="B76" s="23"/>
      <c r="C76" s="87">
        <v>20744</v>
      </c>
      <c r="D76" s="87" t="s">
        <v>488</v>
      </c>
      <c r="E76" s="87" t="s">
        <v>43</v>
      </c>
      <c r="F76" s="92" t="s">
        <v>615</v>
      </c>
      <c r="G76" s="6"/>
      <c r="H76" s="6"/>
    </row>
    <row r="77" spans="1:8" ht="20.100000000000001" customHeight="1" x14ac:dyDescent="0.35">
      <c r="A77" s="29">
        <v>13</v>
      </c>
      <c r="B77" s="24"/>
      <c r="C77" s="56">
        <v>196</v>
      </c>
      <c r="D77" s="56" t="s">
        <v>489</v>
      </c>
      <c r="E77" s="56" t="s">
        <v>490</v>
      </c>
      <c r="F77" s="92" t="s">
        <v>615</v>
      </c>
      <c r="G77" s="6"/>
      <c r="H77" s="6"/>
    </row>
    <row r="78" spans="1:8" ht="20.100000000000001" customHeight="1" x14ac:dyDescent="0.35">
      <c r="A78" s="29">
        <v>14</v>
      </c>
      <c r="B78" s="23"/>
      <c r="C78" s="87">
        <v>21222</v>
      </c>
      <c r="D78" s="87" t="s">
        <v>491</v>
      </c>
      <c r="E78" s="87" t="s">
        <v>17</v>
      </c>
      <c r="F78" s="92" t="s">
        <v>615</v>
      </c>
      <c r="G78" s="6"/>
      <c r="H78" s="6"/>
    </row>
    <row r="79" spans="1:8" ht="20.100000000000001" customHeight="1" x14ac:dyDescent="0.35">
      <c r="A79" s="29">
        <v>15</v>
      </c>
      <c r="B79" s="24"/>
      <c r="C79" s="87">
        <v>21242</v>
      </c>
      <c r="D79" s="87" t="s">
        <v>492</v>
      </c>
      <c r="E79" s="87" t="s">
        <v>143</v>
      </c>
      <c r="F79" s="92" t="s">
        <v>615</v>
      </c>
      <c r="G79" s="6"/>
      <c r="H79" s="6"/>
    </row>
    <row r="80" spans="1:8" ht="20.100000000000001" customHeight="1" x14ac:dyDescent="0.35">
      <c r="A80" s="29">
        <v>16</v>
      </c>
      <c r="B80" s="23"/>
      <c r="C80" s="56">
        <v>202</v>
      </c>
      <c r="D80" s="56" t="s">
        <v>145</v>
      </c>
      <c r="E80" s="56" t="s">
        <v>52</v>
      </c>
      <c r="F80" s="92" t="s">
        <v>615</v>
      </c>
      <c r="G80" s="6"/>
      <c r="H80" s="6"/>
    </row>
    <row r="81" spans="1:8" ht="20.100000000000001" customHeight="1" x14ac:dyDescent="0.35">
      <c r="A81" s="29">
        <v>17</v>
      </c>
      <c r="B81" s="24"/>
      <c r="C81" s="56">
        <v>20728</v>
      </c>
      <c r="D81" s="56" t="s">
        <v>146</v>
      </c>
      <c r="E81" s="56" t="s">
        <v>147</v>
      </c>
      <c r="F81" s="92" t="s">
        <v>615</v>
      </c>
      <c r="G81" s="6"/>
      <c r="H81" s="6"/>
    </row>
    <row r="82" spans="1:8" ht="20.100000000000001" customHeight="1" x14ac:dyDescent="0.35">
      <c r="A82" s="29">
        <v>18</v>
      </c>
      <c r="B82" s="23"/>
      <c r="C82" s="87">
        <v>262</v>
      </c>
      <c r="D82" s="87" t="s">
        <v>148</v>
      </c>
      <c r="E82" s="87" t="s">
        <v>149</v>
      </c>
      <c r="F82" s="92" t="s">
        <v>615</v>
      </c>
      <c r="G82" s="6"/>
      <c r="H82" s="6"/>
    </row>
    <row r="83" spans="1:8" ht="20.100000000000001" customHeight="1" x14ac:dyDescent="0.35">
      <c r="A83" s="29">
        <v>1</v>
      </c>
      <c r="B83" s="23"/>
      <c r="C83" s="56">
        <v>191</v>
      </c>
      <c r="D83" s="56" t="s">
        <v>150</v>
      </c>
      <c r="E83" s="56" t="s">
        <v>17</v>
      </c>
      <c r="F83" s="92" t="s">
        <v>616</v>
      </c>
      <c r="G83" s="6"/>
      <c r="H83" s="6"/>
    </row>
    <row r="84" spans="1:8" ht="20.100000000000001" customHeight="1" x14ac:dyDescent="0.35">
      <c r="A84" s="29">
        <v>2</v>
      </c>
      <c r="B84" s="24"/>
      <c r="C84" s="56">
        <v>185</v>
      </c>
      <c r="D84" s="56" t="s">
        <v>151</v>
      </c>
      <c r="E84" s="56" t="s">
        <v>53</v>
      </c>
      <c r="F84" s="92" t="s">
        <v>616</v>
      </c>
      <c r="G84" s="6"/>
      <c r="H84" s="6"/>
    </row>
    <row r="85" spans="1:8" ht="20.100000000000001" customHeight="1" x14ac:dyDescent="0.35">
      <c r="A85" s="29">
        <v>3</v>
      </c>
      <c r="B85" s="23"/>
      <c r="C85" s="87">
        <v>252</v>
      </c>
      <c r="D85" s="87" t="s">
        <v>152</v>
      </c>
      <c r="E85" s="87" t="s">
        <v>18</v>
      </c>
      <c r="F85" s="92" t="s">
        <v>616</v>
      </c>
      <c r="G85" s="6"/>
      <c r="H85" s="6"/>
    </row>
    <row r="86" spans="1:8" ht="20.100000000000001" customHeight="1" x14ac:dyDescent="0.35">
      <c r="A86" s="29">
        <v>4</v>
      </c>
      <c r="B86" s="24"/>
      <c r="C86" s="87">
        <v>239</v>
      </c>
      <c r="D86" s="87" t="s">
        <v>153</v>
      </c>
      <c r="E86" s="87" t="s">
        <v>46</v>
      </c>
      <c r="F86" s="92" t="s">
        <v>616</v>
      </c>
      <c r="G86" s="6"/>
      <c r="H86" s="6"/>
    </row>
    <row r="87" spans="1:8" ht="20.100000000000001" customHeight="1" x14ac:dyDescent="0.35">
      <c r="A87" s="29">
        <v>5</v>
      </c>
      <c r="B87" s="23"/>
      <c r="C87" s="87">
        <v>21244</v>
      </c>
      <c r="D87" s="87" t="s">
        <v>583</v>
      </c>
      <c r="E87" s="87" t="s">
        <v>29</v>
      </c>
      <c r="F87" s="92" t="s">
        <v>616</v>
      </c>
      <c r="G87" s="6"/>
      <c r="H87" s="6"/>
    </row>
    <row r="88" spans="1:8" ht="20.100000000000001" customHeight="1" x14ac:dyDescent="0.35">
      <c r="A88" s="29">
        <v>6</v>
      </c>
      <c r="B88" s="24"/>
      <c r="C88" s="87">
        <v>21189</v>
      </c>
      <c r="D88" s="87" t="s">
        <v>493</v>
      </c>
      <c r="E88" s="87" t="s">
        <v>494</v>
      </c>
      <c r="F88" s="92" t="s">
        <v>616</v>
      </c>
      <c r="G88" s="6"/>
      <c r="H88" s="6"/>
    </row>
    <row r="89" spans="1:8" ht="20.100000000000001" customHeight="1" x14ac:dyDescent="0.35">
      <c r="A89" s="29">
        <v>7</v>
      </c>
      <c r="B89" s="23"/>
      <c r="C89" s="87">
        <v>275</v>
      </c>
      <c r="D89" s="87" t="s">
        <v>154</v>
      </c>
      <c r="E89" s="87" t="s">
        <v>44</v>
      </c>
      <c r="F89" s="92" t="s">
        <v>616</v>
      </c>
      <c r="G89" s="6"/>
      <c r="H89" s="6"/>
    </row>
    <row r="90" spans="1:8" ht="20.100000000000001" customHeight="1" x14ac:dyDescent="0.35">
      <c r="A90" s="29">
        <v>8</v>
      </c>
      <c r="B90" s="23"/>
      <c r="C90" s="87">
        <v>20756</v>
      </c>
      <c r="D90" s="87" t="s">
        <v>157</v>
      </c>
      <c r="E90" s="87" t="s">
        <v>158</v>
      </c>
      <c r="F90" s="92" t="s">
        <v>616</v>
      </c>
      <c r="G90" s="6"/>
      <c r="H90" s="6"/>
    </row>
    <row r="91" spans="1:8" ht="20.100000000000001" customHeight="1" x14ac:dyDescent="0.35">
      <c r="A91" s="29">
        <v>9</v>
      </c>
      <c r="B91" s="24"/>
      <c r="C91" s="87">
        <v>251</v>
      </c>
      <c r="D91" s="87" t="s">
        <v>159</v>
      </c>
      <c r="E91" s="87" t="s">
        <v>35</v>
      </c>
      <c r="F91" s="92" t="s">
        <v>616</v>
      </c>
      <c r="G91" s="6"/>
      <c r="H91" s="6"/>
    </row>
    <row r="92" spans="1:8" ht="20.100000000000001" customHeight="1" x14ac:dyDescent="0.35">
      <c r="A92" s="29">
        <v>10</v>
      </c>
      <c r="B92" s="23"/>
      <c r="C92" s="56">
        <v>228</v>
      </c>
      <c r="D92" s="56" t="s">
        <v>160</v>
      </c>
      <c r="E92" s="56" t="s">
        <v>25</v>
      </c>
      <c r="F92" s="92" t="s">
        <v>616</v>
      </c>
      <c r="G92" s="6"/>
      <c r="H92" s="6"/>
    </row>
    <row r="93" spans="1:8" ht="20.100000000000001" customHeight="1" x14ac:dyDescent="0.35">
      <c r="A93" s="29">
        <v>11</v>
      </c>
      <c r="B93" s="24"/>
      <c r="C93" s="87">
        <v>279</v>
      </c>
      <c r="D93" s="87" t="s">
        <v>161</v>
      </c>
      <c r="E93" s="87" t="s">
        <v>46</v>
      </c>
      <c r="F93" s="92" t="s">
        <v>616</v>
      </c>
      <c r="G93" s="6"/>
      <c r="H93" s="6"/>
    </row>
    <row r="94" spans="1:8" ht="20.100000000000001" customHeight="1" x14ac:dyDescent="0.35">
      <c r="A94" s="29">
        <v>12</v>
      </c>
      <c r="B94" s="23"/>
      <c r="C94" s="87">
        <v>20747</v>
      </c>
      <c r="D94" s="87" t="s">
        <v>584</v>
      </c>
      <c r="E94" s="87" t="s">
        <v>162</v>
      </c>
      <c r="F94" s="92" t="s">
        <v>616</v>
      </c>
      <c r="G94" s="6"/>
      <c r="H94" s="6"/>
    </row>
    <row r="95" spans="1:8" ht="20.100000000000001" customHeight="1" x14ac:dyDescent="0.35">
      <c r="A95" s="29">
        <v>13</v>
      </c>
      <c r="B95" s="24"/>
      <c r="C95" s="87">
        <v>21194</v>
      </c>
      <c r="D95" s="87" t="s">
        <v>470</v>
      </c>
      <c r="E95" s="87" t="s">
        <v>163</v>
      </c>
      <c r="F95" s="92" t="s">
        <v>616</v>
      </c>
      <c r="G95" s="6"/>
      <c r="H95" s="6"/>
    </row>
    <row r="96" spans="1:8" ht="20.100000000000001" customHeight="1" x14ac:dyDescent="0.35">
      <c r="A96" s="29">
        <v>14</v>
      </c>
      <c r="B96" s="23"/>
      <c r="C96" s="56">
        <v>209</v>
      </c>
      <c r="D96" s="56" t="s">
        <v>164</v>
      </c>
      <c r="E96" s="56" t="s">
        <v>140</v>
      </c>
      <c r="F96" s="92" t="s">
        <v>616</v>
      </c>
      <c r="G96" s="6"/>
      <c r="H96" s="6"/>
    </row>
    <row r="97" spans="1:10" ht="20.100000000000001" customHeight="1" x14ac:dyDescent="0.35">
      <c r="A97" s="29">
        <v>15</v>
      </c>
      <c r="B97" s="24"/>
      <c r="C97" s="87">
        <v>21243</v>
      </c>
      <c r="D97" s="87" t="s">
        <v>165</v>
      </c>
      <c r="E97" s="87" t="s">
        <v>166</v>
      </c>
      <c r="F97" s="92" t="s">
        <v>616</v>
      </c>
      <c r="G97" s="6"/>
      <c r="H97" s="6"/>
    </row>
    <row r="98" spans="1:10" ht="20.100000000000001" customHeight="1" x14ac:dyDescent="0.35">
      <c r="A98" s="29">
        <v>16</v>
      </c>
      <c r="B98" s="23"/>
      <c r="C98" s="87">
        <v>20761</v>
      </c>
      <c r="D98" s="87" t="s">
        <v>167</v>
      </c>
      <c r="E98" s="87" t="s">
        <v>45</v>
      </c>
      <c r="F98" s="92" t="s">
        <v>616</v>
      </c>
      <c r="G98" s="6"/>
      <c r="H98" s="6"/>
    </row>
    <row r="99" spans="1:10" ht="20.100000000000001" customHeight="1" x14ac:dyDescent="0.35">
      <c r="A99" s="29">
        <v>17</v>
      </c>
      <c r="B99" s="24"/>
      <c r="C99" s="87">
        <v>21227</v>
      </c>
      <c r="D99" s="87" t="s">
        <v>168</v>
      </c>
      <c r="E99" s="87" t="s">
        <v>31</v>
      </c>
      <c r="F99" s="92" t="s">
        <v>616</v>
      </c>
      <c r="G99" s="6"/>
      <c r="H99" s="6"/>
      <c r="J99" s="6"/>
    </row>
    <row r="100" spans="1:10" ht="20.100000000000001" customHeight="1" x14ac:dyDescent="0.35">
      <c r="A100" s="29">
        <v>18</v>
      </c>
      <c r="B100" s="23"/>
      <c r="C100" s="56">
        <v>20714</v>
      </c>
      <c r="D100" s="56" t="s">
        <v>495</v>
      </c>
      <c r="E100" s="56" t="s">
        <v>27</v>
      </c>
      <c r="F100" s="92" t="s">
        <v>616</v>
      </c>
      <c r="G100" s="6"/>
      <c r="H100" s="6"/>
    </row>
    <row r="101" spans="1:10" ht="20.100000000000001" customHeight="1" x14ac:dyDescent="0.35">
      <c r="A101" s="29">
        <v>1</v>
      </c>
      <c r="B101" s="24"/>
      <c r="C101" s="56">
        <v>182</v>
      </c>
      <c r="D101" s="56" t="s">
        <v>169</v>
      </c>
      <c r="E101" s="56" t="s">
        <v>40</v>
      </c>
      <c r="F101" s="92" t="s">
        <v>617</v>
      </c>
      <c r="G101" s="6"/>
      <c r="H101" s="6"/>
    </row>
    <row r="102" spans="1:10" ht="20.100000000000001" customHeight="1" x14ac:dyDescent="0.35">
      <c r="A102" s="29">
        <v>2</v>
      </c>
      <c r="B102" s="23"/>
      <c r="C102" s="56">
        <v>232</v>
      </c>
      <c r="D102" s="56" t="s">
        <v>170</v>
      </c>
      <c r="E102" s="56" t="s">
        <v>171</v>
      </c>
      <c r="F102" s="92" t="s">
        <v>617</v>
      </c>
      <c r="G102" s="6"/>
      <c r="H102" s="6"/>
    </row>
    <row r="103" spans="1:10" ht="20.100000000000001" customHeight="1" x14ac:dyDescent="0.35">
      <c r="A103" s="29">
        <v>3</v>
      </c>
      <c r="B103" s="24"/>
      <c r="C103" s="87">
        <v>20750</v>
      </c>
      <c r="D103" s="87" t="s">
        <v>585</v>
      </c>
      <c r="E103" s="87" t="s">
        <v>14</v>
      </c>
      <c r="F103" s="92" t="s">
        <v>617</v>
      </c>
      <c r="G103" s="6"/>
      <c r="H103" s="6"/>
    </row>
    <row r="104" spans="1:10" ht="20.100000000000001" customHeight="1" x14ac:dyDescent="0.35">
      <c r="A104" s="29">
        <v>4</v>
      </c>
      <c r="B104" s="23"/>
      <c r="C104" s="87">
        <v>20749</v>
      </c>
      <c r="D104" s="87" t="s">
        <v>172</v>
      </c>
      <c r="E104" s="87" t="s">
        <v>11</v>
      </c>
      <c r="F104" s="92" t="s">
        <v>617</v>
      </c>
      <c r="G104" s="6"/>
      <c r="H104" s="6"/>
    </row>
    <row r="105" spans="1:10" ht="20.100000000000001" customHeight="1" x14ac:dyDescent="0.35">
      <c r="A105" s="29">
        <v>5</v>
      </c>
      <c r="B105" s="24"/>
      <c r="C105" s="56">
        <v>207</v>
      </c>
      <c r="D105" s="56" t="s">
        <v>173</v>
      </c>
      <c r="E105" s="56" t="s">
        <v>88</v>
      </c>
      <c r="F105" s="92" t="s">
        <v>617</v>
      </c>
      <c r="G105" s="6"/>
      <c r="H105" s="6"/>
    </row>
    <row r="106" spans="1:10" ht="20.100000000000001" customHeight="1" x14ac:dyDescent="0.35">
      <c r="A106" s="29">
        <v>6</v>
      </c>
      <c r="B106" s="23"/>
      <c r="C106" s="87">
        <v>243</v>
      </c>
      <c r="D106" s="87" t="s">
        <v>174</v>
      </c>
      <c r="E106" s="87" t="s">
        <v>56</v>
      </c>
      <c r="F106" s="92" t="s">
        <v>617</v>
      </c>
      <c r="G106" s="6"/>
      <c r="H106" s="6"/>
    </row>
    <row r="107" spans="1:10" ht="20.100000000000001" customHeight="1" x14ac:dyDescent="0.35">
      <c r="A107" s="29">
        <v>7</v>
      </c>
      <c r="B107" s="24"/>
      <c r="C107" s="87">
        <v>21182</v>
      </c>
      <c r="D107" s="87" t="s">
        <v>496</v>
      </c>
      <c r="E107" s="87" t="s">
        <v>12</v>
      </c>
      <c r="F107" s="92" t="s">
        <v>617</v>
      </c>
      <c r="G107" s="6"/>
      <c r="H107" s="6"/>
    </row>
    <row r="108" spans="1:10" ht="20.100000000000001" customHeight="1" x14ac:dyDescent="0.35">
      <c r="A108" s="29">
        <v>8</v>
      </c>
      <c r="B108" s="24"/>
      <c r="C108" s="56">
        <v>172</v>
      </c>
      <c r="D108" s="56" t="s">
        <v>175</v>
      </c>
      <c r="E108" s="56" t="s">
        <v>21</v>
      </c>
      <c r="F108" s="92" t="s">
        <v>617</v>
      </c>
      <c r="G108" s="6"/>
      <c r="H108" s="6"/>
    </row>
    <row r="109" spans="1:10" ht="20.100000000000001" customHeight="1" x14ac:dyDescent="0.35">
      <c r="A109" s="29">
        <v>9</v>
      </c>
      <c r="B109" s="23"/>
      <c r="C109" s="56">
        <v>220</v>
      </c>
      <c r="D109" s="56" t="s">
        <v>177</v>
      </c>
      <c r="E109" s="56" t="s">
        <v>24</v>
      </c>
      <c r="F109" s="92" t="s">
        <v>617</v>
      </c>
      <c r="G109" s="6"/>
      <c r="H109" s="6"/>
    </row>
    <row r="110" spans="1:10" ht="20.100000000000001" customHeight="1" x14ac:dyDescent="0.35">
      <c r="A110" s="29">
        <v>10</v>
      </c>
      <c r="B110" s="23"/>
      <c r="C110" s="87">
        <v>21233</v>
      </c>
      <c r="D110" s="87" t="s">
        <v>179</v>
      </c>
      <c r="E110" s="87" t="s">
        <v>29</v>
      </c>
      <c r="F110" s="92" t="s">
        <v>617</v>
      </c>
      <c r="G110" s="6"/>
      <c r="H110" s="6"/>
    </row>
    <row r="111" spans="1:10" ht="20.100000000000001" customHeight="1" x14ac:dyDescent="0.35">
      <c r="A111" s="29">
        <v>11</v>
      </c>
      <c r="B111" s="24"/>
      <c r="C111" s="87">
        <v>21205</v>
      </c>
      <c r="D111" s="87" t="s">
        <v>497</v>
      </c>
      <c r="E111" s="87" t="s">
        <v>498</v>
      </c>
      <c r="F111" s="92" t="s">
        <v>617</v>
      </c>
      <c r="G111" s="6"/>
      <c r="H111" s="6"/>
    </row>
    <row r="112" spans="1:10" ht="20.100000000000001" customHeight="1" x14ac:dyDescent="0.35">
      <c r="A112" s="29">
        <v>12</v>
      </c>
      <c r="B112" s="23"/>
      <c r="C112" s="87">
        <v>20748</v>
      </c>
      <c r="D112" s="87" t="s">
        <v>180</v>
      </c>
      <c r="E112" s="87" t="s">
        <v>51</v>
      </c>
      <c r="F112" s="92" t="s">
        <v>617</v>
      </c>
      <c r="G112" s="6"/>
      <c r="H112" s="6"/>
    </row>
    <row r="113" spans="1:8" ht="20.100000000000001" customHeight="1" x14ac:dyDescent="0.35">
      <c r="A113" s="29">
        <v>13</v>
      </c>
      <c r="B113" s="24"/>
      <c r="C113" s="87">
        <v>21198</v>
      </c>
      <c r="D113" s="87" t="s">
        <v>181</v>
      </c>
      <c r="E113" s="87" t="s">
        <v>49</v>
      </c>
      <c r="F113" s="92" t="s">
        <v>617</v>
      </c>
      <c r="G113" s="6"/>
      <c r="H113" s="6"/>
    </row>
    <row r="114" spans="1:8" ht="20.100000000000001" customHeight="1" x14ac:dyDescent="0.35">
      <c r="A114" s="29">
        <v>14</v>
      </c>
      <c r="B114" s="23"/>
      <c r="C114" s="87">
        <v>21232</v>
      </c>
      <c r="D114" s="87" t="s">
        <v>182</v>
      </c>
      <c r="E114" s="87" t="s">
        <v>17</v>
      </c>
      <c r="F114" s="92" t="s">
        <v>617</v>
      </c>
      <c r="G114" s="6"/>
      <c r="H114" s="6"/>
    </row>
    <row r="115" spans="1:8" ht="20.100000000000001" customHeight="1" x14ac:dyDescent="0.35">
      <c r="A115" s="29">
        <v>15</v>
      </c>
      <c r="B115" s="24"/>
      <c r="C115" s="56">
        <v>219</v>
      </c>
      <c r="D115" s="56" t="s">
        <v>499</v>
      </c>
      <c r="E115" s="56" t="s">
        <v>500</v>
      </c>
      <c r="F115" s="92" t="s">
        <v>617</v>
      </c>
      <c r="G115" s="6"/>
      <c r="H115" s="6"/>
    </row>
    <row r="116" spans="1:8" ht="20.100000000000001" customHeight="1" x14ac:dyDescent="0.35">
      <c r="A116" s="29">
        <v>16</v>
      </c>
      <c r="B116" s="23"/>
      <c r="C116" s="87">
        <v>273</v>
      </c>
      <c r="D116" s="87" t="s">
        <v>548</v>
      </c>
      <c r="E116" s="87" t="s">
        <v>183</v>
      </c>
      <c r="F116" s="92" t="s">
        <v>617</v>
      </c>
      <c r="G116" s="6"/>
      <c r="H116" s="6"/>
    </row>
    <row r="117" spans="1:8" ht="20.100000000000001" customHeight="1" x14ac:dyDescent="0.35">
      <c r="A117" s="29">
        <v>17</v>
      </c>
      <c r="B117" s="23"/>
      <c r="C117" s="87">
        <v>21195</v>
      </c>
      <c r="D117" s="87" t="s">
        <v>185</v>
      </c>
      <c r="E117" s="87" t="s">
        <v>54</v>
      </c>
      <c r="F117" s="92" t="s">
        <v>617</v>
      </c>
      <c r="G117" s="6"/>
      <c r="H117" s="6"/>
    </row>
    <row r="118" spans="1:8" ht="20.100000000000001" customHeight="1" x14ac:dyDescent="0.35">
      <c r="A118" s="29">
        <v>18</v>
      </c>
      <c r="B118" s="24"/>
      <c r="C118" s="87">
        <v>21175</v>
      </c>
      <c r="D118" s="87" t="s">
        <v>186</v>
      </c>
      <c r="E118" s="87" t="s">
        <v>28</v>
      </c>
      <c r="F118" s="92" t="s">
        <v>617</v>
      </c>
      <c r="G118" s="6"/>
      <c r="H118" s="6"/>
    </row>
    <row r="119" spans="1:8" ht="20.100000000000001" customHeight="1" x14ac:dyDescent="0.35">
      <c r="A119" s="29">
        <v>19</v>
      </c>
      <c r="B119" s="23"/>
      <c r="C119" s="56">
        <v>19589</v>
      </c>
      <c r="D119" s="56" t="s">
        <v>549</v>
      </c>
      <c r="E119" s="56" t="s">
        <v>17</v>
      </c>
      <c r="F119" s="92" t="s">
        <v>617</v>
      </c>
      <c r="G119" s="6"/>
      <c r="H119" s="6"/>
    </row>
    <row r="120" spans="1:8" ht="20.100000000000001" customHeight="1" x14ac:dyDescent="0.35">
      <c r="A120" s="29">
        <v>20</v>
      </c>
      <c r="B120" s="23"/>
      <c r="C120" s="87">
        <v>21214</v>
      </c>
      <c r="D120" s="87" t="s">
        <v>187</v>
      </c>
      <c r="E120" s="87" t="s">
        <v>188</v>
      </c>
      <c r="F120" s="92" t="s">
        <v>617</v>
      </c>
      <c r="G120" s="6"/>
      <c r="H120" s="6"/>
    </row>
    <row r="121" spans="1:8" ht="20.100000000000001" customHeight="1" x14ac:dyDescent="0.35">
      <c r="A121" s="29">
        <v>21</v>
      </c>
      <c r="B121" s="24"/>
      <c r="C121" s="87">
        <v>21241</v>
      </c>
      <c r="D121" s="87" t="s">
        <v>588</v>
      </c>
      <c r="E121" s="87" t="s">
        <v>90</v>
      </c>
      <c r="F121" s="92" t="s">
        <v>617</v>
      </c>
      <c r="G121" s="6"/>
      <c r="H121" s="6"/>
    </row>
    <row r="122" spans="1:8" ht="20.100000000000001" customHeight="1" x14ac:dyDescent="0.35">
      <c r="A122" s="29">
        <v>22</v>
      </c>
      <c r="B122" s="23"/>
      <c r="C122" s="56">
        <v>19594</v>
      </c>
      <c r="D122" s="56" t="s">
        <v>189</v>
      </c>
      <c r="E122" s="56" t="s">
        <v>12</v>
      </c>
      <c r="F122" s="92" t="s">
        <v>617</v>
      </c>
      <c r="G122" s="6"/>
      <c r="H122" s="6"/>
    </row>
    <row r="123" spans="1:8" ht="20.100000000000001" customHeight="1" x14ac:dyDescent="0.35">
      <c r="A123" s="29">
        <v>1</v>
      </c>
      <c r="B123" s="24"/>
      <c r="C123" s="87">
        <v>21236</v>
      </c>
      <c r="D123" s="87" t="s">
        <v>501</v>
      </c>
      <c r="E123" s="87" t="s">
        <v>23</v>
      </c>
      <c r="F123" s="92" t="s">
        <v>620</v>
      </c>
      <c r="G123" s="6"/>
      <c r="H123" s="6"/>
    </row>
    <row r="124" spans="1:8" ht="20.100000000000001" customHeight="1" x14ac:dyDescent="0.35">
      <c r="A124" s="29">
        <v>2</v>
      </c>
      <c r="B124" s="23"/>
      <c r="C124" s="87">
        <v>21191</v>
      </c>
      <c r="D124" s="87" t="s">
        <v>190</v>
      </c>
      <c r="E124" s="87" t="s">
        <v>191</v>
      </c>
      <c r="F124" s="92" t="s">
        <v>620</v>
      </c>
      <c r="G124" s="6"/>
      <c r="H124" s="6"/>
    </row>
    <row r="125" spans="1:8" ht="20.100000000000001" customHeight="1" x14ac:dyDescent="0.35">
      <c r="A125" s="29">
        <v>3</v>
      </c>
      <c r="B125" s="23"/>
      <c r="C125" s="56">
        <v>193</v>
      </c>
      <c r="D125" s="56" t="s">
        <v>192</v>
      </c>
      <c r="E125" s="56" t="s">
        <v>20</v>
      </c>
      <c r="F125" s="92" t="s">
        <v>620</v>
      </c>
      <c r="G125" s="6"/>
      <c r="H125" s="6"/>
    </row>
    <row r="126" spans="1:8" ht="20.100000000000001" customHeight="1" x14ac:dyDescent="0.35">
      <c r="A126" s="29">
        <v>4</v>
      </c>
      <c r="B126" s="24"/>
      <c r="C126" s="87">
        <v>18607</v>
      </c>
      <c r="D126" s="87" t="s">
        <v>195</v>
      </c>
      <c r="E126" s="87" t="s">
        <v>19</v>
      </c>
      <c r="F126" s="92" t="s">
        <v>620</v>
      </c>
      <c r="G126" s="6"/>
      <c r="H126" s="6"/>
    </row>
    <row r="127" spans="1:8" ht="20.100000000000001" customHeight="1" x14ac:dyDescent="0.35">
      <c r="A127" s="29">
        <v>5</v>
      </c>
      <c r="B127" s="23"/>
      <c r="C127" s="56">
        <v>199</v>
      </c>
      <c r="D127" s="56" t="s">
        <v>198</v>
      </c>
      <c r="E127" s="56" t="s">
        <v>163</v>
      </c>
      <c r="F127" s="92" t="s">
        <v>620</v>
      </c>
      <c r="G127" s="6"/>
      <c r="H127" s="6"/>
    </row>
    <row r="128" spans="1:8" ht="20.100000000000001" customHeight="1" x14ac:dyDescent="0.35">
      <c r="A128" s="29">
        <v>6</v>
      </c>
      <c r="B128" s="24"/>
      <c r="C128" s="56">
        <v>19606</v>
      </c>
      <c r="D128" s="56" t="s">
        <v>199</v>
      </c>
      <c r="E128" s="56" t="s">
        <v>13</v>
      </c>
      <c r="F128" s="92" t="s">
        <v>620</v>
      </c>
      <c r="G128" s="6"/>
      <c r="H128" s="6"/>
    </row>
    <row r="129" spans="1:8" ht="20.100000000000001" customHeight="1" x14ac:dyDescent="0.35">
      <c r="A129" s="29">
        <v>7</v>
      </c>
      <c r="B129" s="23"/>
      <c r="C129" s="87">
        <v>21707</v>
      </c>
      <c r="D129" s="87" t="s">
        <v>504</v>
      </c>
      <c r="E129" s="87" t="s">
        <v>17</v>
      </c>
      <c r="F129" s="92" t="s">
        <v>620</v>
      </c>
      <c r="G129" s="6"/>
      <c r="H129" s="6"/>
    </row>
    <row r="130" spans="1:8" ht="20.100000000000001" customHeight="1" x14ac:dyDescent="0.35">
      <c r="A130" s="29">
        <v>8</v>
      </c>
      <c r="B130" s="24"/>
      <c r="C130" s="56">
        <v>146</v>
      </c>
      <c r="D130" s="57" t="s">
        <v>505</v>
      </c>
      <c r="E130" s="57" t="s">
        <v>200</v>
      </c>
      <c r="F130" s="92" t="s">
        <v>620</v>
      </c>
      <c r="G130" s="6"/>
      <c r="H130" s="6"/>
    </row>
    <row r="131" spans="1:8" ht="20.100000000000001" customHeight="1" x14ac:dyDescent="0.35">
      <c r="A131" s="29">
        <v>9</v>
      </c>
      <c r="B131" s="23"/>
      <c r="C131" s="56">
        <v>188</v>
      </c>
      <c r="D131" s="56" t="s">
        <v>506</v>
      </c>
      <c r="E131" s="56" t="s">
        <v>22</v>
      </c>
      <c r="F131" s="92" t="s">
        <v>620</v>
      </c>
      <c r="G131" s="6"/>
      <c r="H131" s="6"/>
    </row>
    <row r="132" spans="1:8" ht="20.100000000000001" customHeight="1" x14ac:dyDescent="0.35">
      <c r="A132" s="29">
        <v>10</v>
      </c>
      <c r="B132" s="24"/>
      <c r="C132" s="56">
        <v>64</v>
      </c>
      <c r="D132" s="57" t="s">
        <v>211</v>
      </c>
      <c r="E132" s="56" t="s">
        <v>212</v>
      </c>
      <c r="F132" s="92" t="s">
        <v>620</v>
      </c>
      <c r="G132" s="6"/>
      <c r="H132" s="6"/>
    </row>
    <row r="133" spans="1:8" ht="20.100000000000001" customHeight="1" x14ac:dyDescent="0.35">
      <c r="A133" s="29">
        <v>11</v>
      </c>
      <c r="B133" s="23"/>
      <c r="C133" s="56">
        <v>19480</v>
      </c>
      <c r="D133" s="57" t="s">
        <v>508</v>
      </c>
      <c r="E133" s="56" t="s">
        <v>15</v>
      </c>
      <c r="F133" s="92" t="s">
        <v>620</v>
      </c>
      <c r="G133" s="6"/>
      <c r="H133" s="6"/>
    </row>
    <row r="134" spans="1:8" ht="20.100000000000001" customHeight="1" x14ac:dyDescent="0.35">
      <c r="A134" s="29">
        <v>12</v>
      </c>
      <c r="B134" s="23"/>
      <c r="C134" s="56">
        <v>20734</v>
      </c>
      <c r="D134" s="57" t="s">
        <v>551</v>
      </c>
      <c r="E134" s="56" t="s">
        <v>17</v>
      </c>
      <c r="F134" s="92" t="s">
        <v>620</v>
      </c>
      <c r="G134" s="6"/>
      <c r="H134" s="6"/>
    </row>
    <row r="135" spans="1:8" ht="20.100000000000001" customHeight="1" x14ac:dyDescent="0.35">
      <c r="A135" s="29">
        <v>13</v>
      </c>
      <c r="B135" s="24"/>
      <c r="C135" s="56">
        <v>186</v>
      </c>
      <c r="D135" s="57" t="s">
        <v>222</v>
      </c>
      <c r="E135" s="56" t="s">
        <v>223</v>
      </c>
      <c r="F135" s="92" t="s">
        <v>620</v>
      </c>
      <c r="G135" s="6"/>
      <c r="H135" s="6"/>
    </row>
    <row r="136" spans="1:8" ht="20.100000000000001" customHeight="1" x14ac:dyDescent="0.35">
      <c r="A136" s="29">
        <v>14</v>
      </c>
      <c r="B136" s="23"/>
      <c r="C136" s="56">
        <v>19522</v>
      </c>
      <c r="D136" s="57" t="s">
        <v>229</v>
      </c>
      <c r="E136" s="56" t="s">
        <v>38</v>
      </c>
      <c r="F136" s="92" t="s">
        <v>620</v>
      </c>
      <c r="G136" s="6"/>
      <c r="H136" s="6"/>
    </row>
    <row r="137" spans="1:8" ht="20.100000000000001" customHeight="1" x14ac:dyDescent="0.35">
      <c r="A137" s="29">
        <v>15</v>
      </c>
      <c r="B137" s="24"/>
      <c r="C137" s="56">
        <v>18599</v>
      </c>
      <c r="D137" s="57" t="s">
        <v>509</v>
      </c>
      <c r="E137" s="56" t="s">
        <v>510</v>
      </c>
      <c r="F137" s="92" t="s">
        <v>620</v>
      </c>
      <c r="G137" s="6"/>
      <c r="H137" s="6"/>
    </row>
    <row r="138" spans="1:8" ht="20.100000000000001" customHeight="1" x14ac:dyDescent="0.35">
      <c r="A138" s="29">
        <v>16</v>
      </c>
      <c r="B138" s="24"/>
      <c r="C138" s="56">
        <v>155</v>
      </c>
      <c r="D138" s="57" t="s">
        <v>225</v>
      </c>
      <c r="E138" s="56" t="s">
        <v>17</v>
      </c>
      <c r="F138" s="92" t="s">
        <v>620</v>
      </c>
      <c r="G138" s="6"/>
      <c r="H138" s="6"/>
    </row>
    <row r="139" spans="1:8" ht="20.100000000000001" customHeight="1" x14ac:dyDescent="0.35">
      <c r="A139" s="29">
        <v>1</v>
      </c>
      <c r="B139" s="23"/>
      <c r="C139" s="56">
        <v>8</v>
      </c>
      <c r="D139" s="57" t="s">
        <v>512</v>
      </c>
      <c r="E139" s="56" t="s">
        <v>513</v>
      </c>
      <c r="F139" s="92" t="s">
        <v>603</v>
      </c>
      <c r="G139" s="6"/>
      <c r="H139" s="6"/>
    </row>
    <row r="140" spans="1:8" ht="20.100000000000001" customHeight="1" x14ac:dyDescent="0.35">
      <c r="A140" s="29">
        <v>2</v>
      </c>
      <c r="B140" s="24"/>
      <c r="C140" s="56">
        <v>151</v>
      </c>
      <c r="D140" s="57" t="s">
        <v>205</v>
      </c>
      <c r="E140" s="56" t="s">
        <v>17</v>
      </c>
      <c r="F140" s="92" t="s">
        <v>603</v>
      </c>
      <c r="G140" s="6"/>
      <c r="H140" s="6"/>
    </row>
    <row r="141" spans="1:8" ht="20.100000000000001" customHeight="1" x14ac:dyDescent="0.35">
      <c r="A141" s="29">
        <v>3</v>
      </c>
      <c r="B141" s="23"/>
      <c r="C141" s="56">
        <v>19581</v>
      </c>
      <c r="D141" s="57" t="s">
        <v>208</v>
      </c>
      <c r="E141" s="56" t="s">
        <v>209</v>
      </c>
      <c r="F141" s="92" t="s">
        <v>603</v>
      </c>
      <c r="G141" s="6"/>
      <c r="H141" s="6"/>
    </row>
    <row r="142" spans="1:8" ht="20.100000000000001" customHeight="1" x14ac:dyDescent="0.35">
      <c r="A142" s="29">
        <v>4</v>
      </c>
      <c r="B142" s="24"/>
      <c r="C142" s="56">
        <v>225</v>
      </c>
      <c r="D142" s="57" t="s">
        <v>553</v>
      </c>
      <c r="E142" s="56" t="s">
        <v>554</v>
      </c>
      <c r="F142" s="92" t="s">
        <v>603</v>
      </c>
      <c r="G142" s="6"/>
      <c r="H142" s="6"/>
    </row>
    <row r="143" spans="1:8" ht="20.100000000000001" customHeight="1" x14ac:dyDescent="0.35">
      <c r="A143" s="29">
        <v>5</v>
      </c>
      <c r="B143" s="23"/>
      <c r="C143" s="56">
        <v>19445</v>
      </c>
      <c r="D143" s="57" t="s">
        <v>564</v>
      </c>
      <c r="E143" s="56" t="s">
        <v>214</v>
      </c>
      <c r="F143" s="92" t="s">
        <v>603</v>
      </c>
      <c r="G143" s="6"/>
      <c r="H143" s="6"/>
    </row>
    <row r="144" spans="1:8" ht="20.100000000000001" customHeight="1" x14ac:dyDescent="0.35">
      <c r="A144" s="29">
        <v>6</v>
      </c>
      <c r="B144" s="24"/>
      <c r="C144" s="56">
        <v>19413</v>
      </c>
      <c r="D144" s="57" t="s">
        <v>516</v>
      </c>
      <c r="E144" s="56" t="s">
        <v>517</v>
      </c>
      <c r="F144" s="92" t="s">
        <v>603</v>
      </c>
      <c r="G144" s="6"/>
      <c r="H144" s="6"/>
    </row>
    <row r="145" spans="1:8" ht="20.100000000000001" customHeight="1" x14ac:dyDescent="0.35">
      <c r="A145" s="29">
        <v>7</v>
      </c>
      <c r="B145" s="23"/>
      <c r="C145" s="56">
        <v>149</v>
      </c>
      <c r="D145" s="57" t="s">
        <v>565</v>
      </c>
      <c r="E145" s="56" t="s">
        <v>206</v>
      </c>
      <c r="F145" s="92" t="s">
        <v>603</v>
      </c>
      <c r="G145" s="6"/>
      <c r="H145" s="6"/>
    </row>
    <row r="146" spans="1:8" ht="20.100000000000001" customHeight="1" x14ac:dyDescent="0.35">
      <c r="A146" s="29">
        <v>8</v>
      </c>
      <c r="B146" s="24"/>
      <c r="C146" s="56">
        <v>51</v>
      </c>
      <c r="D146" s="57" t="s">
        <v>234</v>
      </c>
      <c r="E146" s="56" t="s">
        <v>23</v>
      </c>
      <c r="F146" s="92" t="s">
        <v>603</v>
      </c>
      <c r="G146" s="6"/>
      <c r="H146" s="6"/>
    </row>
    <row r="147" spans="1:8" ht="20.100000000000001" customHeight="1" x14ac:dyDescent="0.35">
      <c r="A147" s="29">
        <v>9</v>
      </c>
      <c r="B147" s="24"/>
      <c r="C147" s="56">
        <v>20731</v>
      </c>
      <c r="D147" s="57" t="s">
        <v>589</v>
      </c>
      <c r="E147" s="56" t="s">
        <v>226</v>
      </c>
      <c r="F147" s="92" t="s">
        <v>603</v>
      </c>
      <c r="G147" s="6"/>
      <c r="H147" s="6"/>
    </row>
    <row r="148" spans="1:8" ht="20.100000000000001" customHeight="1" x14ac:dyDescent="0.35">
      <c r="A148" s="29">
        <v>10</v>
      </c>
      <c r="B148" s="24"/>
      <c r="C148" s="56">
        <v>49</v>
      </c>
      <c r="D148" s="57" t="s">
        <v>473</v>
      </c>
      <c r="E148" s="56" t="s">
        <v>474</v>
      </c>
      <c r="F148" s="92" t="s">
        <v>603</v>
      </c>
      <c r="G148" s="6"/>
      <c r="H148" s="6"/>
    </row>
    <row r="149" spans="1:8" ht="20.100000000000001" customHeight="1" x14ac:dyDescent="0.35">
      <c r="A149" s="29">
        <v>11</v>
      </c>
      <c r="B149" s="23"/>
      <c r="C149" s="56">
        <v>21</v>
      </c>
      <c r="D149" s="57" t="s">
        <v>236</v>
      </c>
      <c r="E149" s="56" t="s">
        <v>45</v>
      </c>
      <c r="F149" s="92" t="s">
        <v>603</v>
      </c>
      <c r="G149" s="6"/>
      <c r="H149" s="6"/>
    </row>
    <row r="150" spans="1:8" ht="20.100000000000001" customHeight="1" x14ac:dyDescent="0.35">
      <c r="A150" s="29">
        <v>12</v>
      </c>
      <c r="B150" s="24"/>
      <c r="C150" s="56">
        <v>58</v>
      </c>
      <c r="D150" s="57" t="s">
        <v>216</v>
      </c>
      <c r="E150" s="56" t="s">
        <v>36</v>
      </c>
      <c r="F150" s="92" t="s">
        <v>603</v>
      </c>
      <c r="G150" s="6"/>
      <c r="H150" s="6"/>
    </row>
    <row r="151" spans="1:8" ht="20.100000000000001" customHeight="1" x14ac:dyDescent="0.35">
      <c r="A151" s="29">
        <v>13</v>
      </c>
      <c r="B151" s="23"/>
      <c r="C151" s="56">
        <v>19470</v>
      </c>
      <c r="D151" s="57" t="s">
        <v>232</v>
      </c>
      <c r="E151" s="56" t="s">
        <v>233</v>
      </c>
      <c r="F151" s="92" t="s">
        <v>603</v>
      </c>
      <c r="G151" s="6"/>
      <c r="H151" s="6"/>
    </row>
    <row r="152" spans="1:8" ht="20.100000000000001" customHeight="1" x14ac:dyDescent="0.35">
      <c r="A152" s="29">
        <v>14</v>
      </c>
      <c r="B152" s="24"/>
      <c r="C152" s="56">
        <v>32</v>
      </c>
      <c r="D152" s="57" t="s">
        <v>460</v>
      </c>
      <c r="E152" s="56" t="s">
        <v>461</v>
      </c>
      <c r="F152" s="92" t="s">
        <v>603</v>
      </c>
      <c r="G152" s="6"/>
      <c r="H152" s="6"/>
    </row>
    <row r="153" spans="1:8" ht="20.100000000000001" customHeight="1" x14ac:dyDescent="0.35">
      <c r="A153" s="29">
        <v>15</v>
      </c>
      <c r="B153" s="23"/>
      <c r="C153" s="56">
        <v>106</v>
      </c>
      <c r="D153" s="57" t="s">
        <v>204</v>
      </c>
      <c r="E153" s="56" t="s">
        <v>32</v>
      </c>
      <c r="F153" s="92" t="s">
        <v>603</v>
      </c>
      <c r="G153" s="6"/>
      <c r="H153" s="6"/>
    </row>
    <row r="154" spans="1:8" ht="20.100000000000001" customHeight="1" x14ac:dyDescent="0.35">
      <c r="A154" s="29">
        <v>1</v>
      </c>
      <c r="B154" s="24"/>
      <c r="C154" s="56">
        <v>19513</v>
      </c>
      <c r="D154" s="57" t="s">
        <v>476</v>
      </c>
      <c r="E154" s="56" t="s">
        <v>17</v>
      </c>
      <c r="F154" s="92" t="s">
        <v>599</v>
      </c>
      <c r="G154" s="6"/>
      <c r="H154" s="6"/>
    </row>
    <row r="155" spans="1:8" ht="20.100000000000001" customHeight="1" x14ac:dyDescent="0.35">
      <c r="A155" s="29">
        <v>2</v>
      </c>
      <c r="B155" s="23"/>
      <c r="C155" s="56">
        <v>19429</v>
      </c>
      <c r="D155" s="57" t="s">
        <v>590</v>
      </c>
      <c r="E155" s="56" t="s">
        <v>591</v>
      </c>
      <c r="F155" s="92" t="s">
        <v>599</v>
      </c>
      <c r="G155" s="6"/>
      <c r="H155" s="6"/>
    </row>
    <row r="156" spans="1:8" ht="20.100000000000001" customHeight="1" x14ac:dyDescent="0.35">
      <c r="A156" s="29">
        <v>3</v>
      </c>
      <c r="B156" s="24"/>
      <c r="C156" s="56">
        <v>19538</v>
      </c>
      <c r="D156" s="57" t="s">
        <v>592</v>
      </c>
      <c r="E156" s="56" t="s">
        <v>12</v>
      </c>
      <c r="F156" s="92" t="s">
        <v>599</v>
      </c>
      <c r="G156" s="6"/>
      <c r="H156" s="6"/>
    </row>
    <row r="157" spans="1:8" ht="20.100000000000001" customHeight="1" x14ac:dyDescent="0.35">
      <c r="A157" s="29">
        <v>4</v>
      </c>
      <c r="B157" s="23"/>
      <c r="C157" s="56">
        <v>19568</v>
      </c>
      <c r="D157" s="57" t="s">
        <v>593</v>
      </c>
      <c r="E157" s="57" t="s">
        <v>12</v>
      </c>
      <c r="F157" s="92" t="s">
        <v>599</v>
      </c>
      <c r="G157" s="6"/>
      <c r="H157" s="6"/>
    </row>
    <row r="158" spans="1:8" ht="20.100000000000001" customHeight="1" x14ac:dyDescent="0.35">
      <c r="A158" s="29">
        <v>5</v>
      </c>
      <c r="B158" s="24"/>
      <c r="C158" s="56">
        <v>18557</v>
      </c>
      <c r="D158" s="57" t="s">
        <v>567</v>
      </c>
      <c r="E158" s="57" t="s">
        <v>48</v>
      </c>
      <c r="F158" s="92" t="s">
        <v>599</v>
      </c>
      <c r="G158" s="6"/>
      <c r="H158" s="6"/>
    </row>
    <row r="159" spans="1:8" ht="20.100000000000001" customHeight="1" x14ac:dyDescent="0.35">
      <c r="A159" s="29">
        <v>6</v>
      </c>
      <c r="B159" s="23"/>
      <c r="C159" s="56">
        <v>18559</v>
      </c>
      <c r="D159" s="57" t="s">
        <v>594</v>
      </c>
      <c r="E159" s="57" t="s">
        <v>45</v>
      </c>
      <c r="F159" s="92" t="s">
        <v>599</v>
      </c>
      <c r="G159" s="6"/>
      <c r="H159" s="6"/>
    </row>
    <row r="160" spans="1:8" ht="20.100000000000001" customHeight="1" x14ac:dyDescent="0.35">
      <c r="A160" s="29">
        <v>7</v>
      </c>
      <c r="B160" s="24"/>
      <c r="C160" s="56">
        <v>14293</v>
      </c>
      <c r="D160" s="57" t="s">
        <v>246</v>
      </c>
      <c r="E160" s="57" t="s">
        <v>23</v>
      </c>
      <c r="F160" s="92" t="s">
        <v>599</v>
      </c>
      <c r="G160" s="6"/>
      <c r="H160" s="6"/>
    </row>
    <row r="161" spans="1:8" ht="20.100000000000001" customHeight="1" x14ac:dyDescent="0.35">
      <c r="A161" s="29">
        <v>8</v>
      </c>
      <c r="B161" s="23"/>
      <c r="C161" s="56">
        <v>17294</v>
      </c>
      <c r="D161" s="57" t="s">
        <v>241</v>
      </c>
      <c r="E161" s="57" t="s">
        <v>242</v>
      </c>
      <c r="F161" s="92" t="s">
        <v>599</v>
      </c>
      <c r="G161" s="6"/>
      <c r="H161" s="6"/>
    </row>
    <row r="162" spans="1:8" ht="20.100000000000001" customHeight="1" x14ac:dyDescent="0.35">
      <c r="A162" s="29">
        <v>9</v>
      </c>
      <c r="B162" s="24"/>
      <c r="C162" s="56">
        <v>59</v>
      </c>
      <c r="D162" s="57" t="s">
        <v>595</v>
      </c>
      <c r="E162" s="57" t="s">
        <v>596</v>
      </c>
      <c r="F162" s="92" t="s">
        <v>599</v>
      </c>
      <c r="G162" s="6"/>
      <c r="H162" s="6"/>
    </row>
    <row r="163" spans="1:8" ht="20.100000000000001" customHeight="1" x14ac:dyDescent="0.35">
      <c r="A163" s="29">
        <v>10</v>
      </c>
      <c r="B163" s="23"/>
      <c r="C163" s="56">
        <v>14314</v>
      </c>
      <c r="D163" s="57" t="s">
        <v>597</v>
      </c>
      <c r="E163" s="57" t="s">
        <v>39</v>
      </c>
      <c r="F163" s="92" t="s">
        <v>599</v>
      </c>
      <c r="G163" s="6"/>
      <c r="H163" s="6"/>
    </row>
    <row r="164" spans="1:8" ht="20.100000000000001" customHeight="1" x14ac:dyDescent="0.25">
      <c r="A164" s="29">
        <v>11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29">
        <v>12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29">
        <v>13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29">
        <v>14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29">
        <v>15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29">
        <v>16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29">
        <v>17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29">
        <v>18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29">
        <v>19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29">
        <v>20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29">
        <v>21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29">
        <v>22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29">
        <v>23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29">
        <v>24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29">
        <v>25</v>
      </c>
      <c r="B178" s="9"/>
      <c r="C178" s="2"/>
      <c r="D178" s="8"/>
      <c r="E178" s="2"/>
      <c r="F178" s="6"/>
      <c r="G178" s="6"/>
      <c r="H178" s="6"/>
    </row>
    <row r="179" spans="1:8" ht="20.100000000000001" customHeight="1" x14ac:dyDescent="0.25">
      <c r="A179" s="29">
        <v>26</v>
      </c>
      <c r="B179" s="1"/>
      <c r="C179" s="2"/>
      <c r="D179" s="8"/>
      <c r="E179" s="2"/>
      <c r="F179" s="6"/>
      <c r="G179" s="6"/>
      <c r="H179" s="6"/>
    </row>
    <row r="180" spans="1:8" ht="20.100000000000001" customHeight="1" x14ac:dyDescent="0.25">
      <c r="A180" s="29">
        <v>27</v>
      </c>
      <c r="B180" s="9"/>
      <c r="C180" s="2"/>
      <c r="D180" s="8"/>
      <c r="E180" s="2"/>
      <c r="F180" s="6"/>
      <c r="G180" s="6"/>
      <c r="H180" s="6"/>
    </row>
    <row r="181" spans="1:8" ht="20.100000000000001" customHeight="1" x14ac:dyDescent="0.25">
      <c r="A181" s="29">
        <v>28</v>
      </c>
      <c r="B181" s="1"/>
      <c r="C181" s="2"/>
      <c r="D181" s="8"/>
      <c r="E181" s="2"/>
      <c r="F181" s="6"/>
      <c r="G181" s="6"/>
      <c r="H181" s="6"/>
    </row>
    <row r="182" spans="1:8" ht="20.100000000000001" customHeight="1" x14ac:dyDescent="0.25">
      <c r="A182" s="29">
        <v>29</v>
      </c>
      <c r="B182" s="9"/>
      <c r="C182" s="2"/>
      <c r="D182" s="8"/>
      <c r="E182" s="2"/>
      <c r="F182" s="6"/>
      <c r="G182" s="6"/>
      <c r="H182" s="6"/>
    </row>
    <row r="183" spans="1:8" ht="20.100000000000001" customHeight="1" x14ac:dyDescent="0.25">
      <c r="A183" s="29">
        <v>30</v>
      </c>
      <c r="B183" s="1"/>
      <c r="C183" s="2"/>
      <c r="D183" s="8"/>
      <c r="E183" s="2"/>
      <c r="F183" s="6"/>
      <c r="G183" s="6"/>
      <c r="H183" s="6"/>
    </row>
    <row r="184" spans="1:8" ht="20.100000000000001" customHeight="1" x14ac:dyDescent="0.25">
      <c r="A184" s="29">
        <v>31</v>
      </c>
      <c r="B184" s="9"/>
      <c r="C184" s="2"/>
      <c r="D184" s="8"/>
      <c r="E184" s="2"/>
      <c r="F184" s="6"/>
      <c r="G184" s="6"/>
      <c r="H184" s="6"/>
    </row>
    <row r="185" spans="1:8" ht="20.100000000000001" customHeight="1" x14ac:dyDescent="0.25">
      <c r="A185" s="29">
        <v>32</v>
      </c>
      <c r="B185" s="1"/>
      <c r="C185" s="2"/>
      <c r="D185" s="8"/>
      <c r="E185" s="2"/>
      <c r="F185" s="6"/>
      <c r="G185" s="6"/>
      <c r="H185" s="6"/>
    </row>
    <row r="186" spans="1:8" ht="20.100000000000001" customHeight="1" x14ac:dyDescent="0.25">
      <c r="A186" s="29">
        <v>33</v>
      </c>
      <c r="B186" s="9"/>
      <c r="C186" s="2"/>
      <c r="D186" s="8"/>
      <c r="E186" s="2"/>
      <c r="F186" s="6"/>
      <c r="G186" s="6"/>
      <c r="H186" s="6"/>
    </row>
    <row r="187" spans="1:8" ht="20.100000000000001" customHeight="1" x14ac:dyDescent="0.25">
      <c r="A187" s="29">
        <v>34</v>
      </c>
      <c r="B187" s="1"/>
      <c r="C187" s="2"/>
      <c r="D187" s="8"/>
      <c r="E187" s="2"/>
      <c r="F187" s="6"/>
      <c r="G187" s="6"/>
      <c r="H187" s="6"/>
    </row>
    <row r="188" spans="1:8" ht="20.100000000000001" customHeight="1" x14ac:dyDescent="0.25">
      <c r="A188" s="29">
        <v>35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36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37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38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39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40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41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42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43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44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45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46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47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48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49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50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9"/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/>
    <row r="206" spans="1:8" ht="20.100000000000001" customHeight="1" x14ac:dyDescent="0.25"/>
    <row r="207" spans="1:8" ht="20.100000000000001" customHeight="1" x14ac:dyDescent="0.25"/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8" manualBreakCount="8">
    <brk id="24" max="16383" man="1"/>
    <brk id="44" max="7" man="1"/>
    <brk id="64" max="16383" man="1"/>
    <brk id="82" max="16383" man="1"/>
    <brk id="100" max="16383" man="1"/>
    <brk id="122" max="16383" man="1"/>
    <brk id="138" max="16383" man="1"/>
    <brk id="15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rightToLeft="1" view="pageBreakPreview" topLeftCell="A64" zoomScale="120" zoomScaleSheetLayoutView="120" workbookViewId="0">
      <selection activeCell="A73" sqref="A73:A220"/>
    </sheetView>
  </sheetViews>
  <sheetFormatPr defaultRowHeight="21.95" customHeight="1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25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627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2" t="s">
        <v>615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615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173</v>
      </c>
      <c r="D9" s="56" t="s">
        <v>62</v>
      </c>
      <c r="E9" s="56" t="s">
        <v>63</v>
      </c>
      <c r="F9" s="92" t="s">
        <v>615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56">
        <v>176</v>
      </c>
      <c r="D10" s="56" t="s">
        <v>558</v>
      </c>
      <c r="E10" s="56" t="s">
        <v>559</v>
      </c>
      <c r="F10" s="92" t="s">
        <v>615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21193</v>
      </c>
      <c r="D11" s="87" t="s">
        <v>67</v>
      </c>
      <c r="E11" s="87" t="s">
        <v>68</v>
      </c>
      <c r="F11" s="92" t="s">
        <v>615</v>
      </c>
      <c r="G11" s="89"/>
      <c r="H11" s="14"/>
    </row>
    <row r="12" spans="1:8" s="13" customFormat="1" ht="21.95" customHeight="1" x14ac:dyDescent="0.35">
      <c r="A12" s="29">
        <v>6</v>
      </c>
      <c r="B12" s="45"/>
      <c r="C12" s="56">
        <v>154</v>
      </c>
      <c r="D12" s="57" t="s">
        <v>69</v>
      </c>
      <c r="E12" s="57" t="s">
        <v>50</v>
      </c>
      <c r="F12" s="92" t="s">
        <v>615</v>
      </c>
      <c r="G12" s="89"/>
      <c r="H12" s="14"/>
    </row>
    <row r="13" spans="1:8" s="13" customFormat="1" ht="21.95" customHeight="1" x14ac:dyDescent="0.35">
      <c r="A13" s="10">
        <v>7</v>
      </c>
      <c r="B13" s="45"/>
      <c r="C13" s="87">
        <v>21708</v>
      </c>
      <c r="D13" s="87" t="s">
        <v>70</v>
      </c>
      <c r="E13" s="87" t="s">
        <v>17</v>
      </c>
      <c r="F13" s="92" t="s">
        <v>615</v>
      </c>
      <c r="G13" s="89"/>
      <c r="H13" s="14"/>
    </row>
    <row r="14" spans="1:8" s="13" customFormat="1" ht="21.95" customHeight="1" x14ac:dyDescent="0.35">
      <c r="A14" s="29">
        <v>8</v>
      </c>
      <c r="B14" s="45"/>
      <c r="C14" s="87">
        <v>21712</v>
      </c>
      <c r="D14" s="87" t="s">
        <v>71</v>
      </c>
      <c r="E14" s="87" t="s">
        <v>72</v>
      </c>
      <c r="F14" s="92" t="s">
        <v>615</v>
      </c>
      <c r="G14" s="89"/>
      <c r="H14" s="14"/>
    </row>
    <row r="15" spans="1:8" s="13" customFormat="1" ht="21.95" customHeight="1" x14ac:dyDescent="0.35">
      <c r="A15" s="10">
        <v>9</v>
      </c>
      <c r="B15" s="45"/>
      <c r="C15" s="56">
        <v>203</v>
      </c>
      <c r="D15" s="56" t="s">
        <v>73</v>
      </c>
      <c r="E15" s="56" t="s">
        <v>74</v>
      </c>
      <c r="F15" s="92" t="s">
        <v>615</v>
      </c>
      <c r="G15" s="89"/>
      <c r="H15" s="14"/>
    </row>
    <row r="16" spans="1:8" s="13" customFormat="1" ht="21.95" customHeight="1" x14ac:dyDescent="0.35">
      <c r="A16" s="29">
        <v>10</v>
      </c>
      <c r="B16" s="45"/>
      <c r="C16" s="87">
        <v>20751</v>
      </c>
      <c r="D16" s="87" t="s">
        <v>560</v>
      </c>
      <c r="E16" s="87" t="s">
        <v>561</v>
      </c>
      <c r="F16" s="92" t="s">
        <v>615</v>
      </c>
      <c r="G16" s="89"/>
      <c r="H16" s="6"/>
    </row>
    <row r="17" spans="1:8" s="13" customFormat="1" ht="21.95" customHeight="1" x14ac:dyDescent="0.35">
      <c r="A17" s="10">
        <v>11</v>
      </c>
      <c r="B17" s="45"/>
      <c r="C17" s="87">
        <v>21710</v>
      </c>
      <c r="D17" s="87" t="s">
        <v>562</v>
      </c>
      <c r="E17" s="87" t="s">
        <v>23</v>
      </c>
      <c r="F17" s="92" t="s">
        <v>615</v>
      </c>
      <c r="G17" s="89"/>
      <c r="H17" s="6"/>
    </row>
    <row r="18" spans="1:8" s="13" customFormat="1" ht="21.95" customHeight="1" x14ac:dyDescent="0.35">
      <c r="A18" s="29">
        <v>12</v>
      </c>
      <c r="B18" s="45"/>
      <c r="C18" s="56">
        <v>19592</v>
      </c>
      <c r="D18" s="56" t="s">
        <v>77</v>
      </c>
      <c r="E18" s="56" t="s">
        <v>20</v>
      </c>
      <c r="F18" s="92" t="s">
        <v>615</v>
      </c>
      <c r="G18" s="89"/>
      <c r="H18" s="6"/>
    </row>
    <row r="19" spans="1:8" s="13" customFormat="1" ht="21.95" customHeight="1" x14ac:dyDescent="0.35">
      <c r="A19" s="10">
        <v>13</v>
      </c>
      <c r="B19" s="45"/>
      <c r="C19" s="56">
        <v>213</v>
      </c>
      <c r="D19" s="56" t="s">
        <v>79</v>
      </c>
      <c r="E19" s="56" t="s">
        <v>80</v>
      </c>
      <c r="F19" s="92" t="s">
        <v>615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242</v>
      </c>
      <c r="D20" s="87" t="s">
        <v>84</v>
      </c>
      <c r="E20" s="87" t="s">
        <v>85</v>
      </c>
      <c r="F20" s="92" t="s">
        <v>615</v>
      </c>
      <c r="G20" s="14"/>
      <c r="H20" s="14"/>
    </row>
    <row r="21" spans="1:8" s="13" customFormat="1" ht="21.95" customHeight="1" x14ac:dyDescent="0.35">
      <c r="A21" s="10">
        <v>15</v>
      </c>
      <c r="B21" s="45"/>
      <c r="C21" s="87">
        <v>235</v>
      </c>
      <c r="D21" s="87" t="s">
        <v>86</v>
      </c>
      <c r="E21" s="87" t="s">
        <v>19</v>
      </c>
      <c r="F21" s="92" t="s">
        <v>615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87">
        <v>21246</v>
      </c>
      <c r="D22" s="87" t="s">
        <v>89</v>
      </c>
      <c r="E22" s="87" t="s">
        <v>90</v>
      </c>
      <c r="F22" s="92" t="s">
        <v>615</v>
      </c>
      <c r="G22" s="14"/>
      <c r="H22" s="14"/>
    </row>
    <row r="23" spans="1:8" s="13" customFormat="1" ht="21.95" customHeight="1" x14ac:dyDescent="0.35">
      <c r="A23" s="10">
        <v>17</v>
      </c>
      <c r="B23" s="45"/>
      <c r="C23" s="87">
        <v>21226</v>
      </c>
      <c r="D23" s="87" t="s">
        <v>92</v>
      </c>
      <c r="E23" s="87" t="s">
        <v>93</v>
      </c>
      <c r="F23" s="92" t="s">
        <v>615</v>
      </c>
      <c r="G23" s="89"/>
      <c r="H23" s="14"/>
    </row>
    <row r="24" spans="1:8" s="13" customFormat="1" ht="21.95" customHeight="1" x14ac:dyDescent="0.35">
      <c r="A24" s="29">
        <v>18</v>
      </c>
      <c r="B24" s="45"/>
      <c r="C24" s="56">
        <v>20724</v>
      </c>
      <c r="D24" s="56" t="s">
        <v>563</v>
      </c>
      <c r="E24" s="56" t="s">
        <v>27</v>
      </c>
      <c r="F24" s="92" t="s">
        <v>615</v>
      </c>
      <c r="G24" s="89"/>
      <c r="H24" s="14"/>
    </row>
    <row r="25" spans="1:8" s="13" customFormat="1" ht="21.95" customHeight="1" x14ac:dyDescent="0.35">
      <c r="A25" s="10">
        <v>19</v>
      </c>
      <c r="B25" s="45"/>
      <c r="C25" s="87">
        <v>21248</v>
      </c>
      <c r="D25" s="87" t="s">
        <v>95</v>
      </c>
      <c r="E25" s="87" t="s">
        <v>96</v>
      </c>
      <c r="F25" s="92" t="s">
        <v>615</v>
      </c>
      <c r="G25" s="14"/>
      <c r="H25" s="14"/>
    </row>
    <row r="26" spans="1:8" s="13" customFormat="1" ht="21.95" customHeight="1" x14ac:dyDescent="0.35">
      <c r="A26" s="29">
        <v>20</v>
      </c>
      <c r="B26" s="45"/>
      <c r="C26" s="56">
        <v>19494</v>
      </c>
      <c r="D26" s="56" t="s">
        <v>97</v>
      </c>
      <c r="E26" s="56" t="s">
        <v>15</v>
      </c>
      <c r="F26" s="92" t="s">
        <v>615</v>
      </c>
      <c r="G26" s="14"/>
      <c r="H26" s="14"/>
    </row>
    <row r="27" spans="1:8" s="13" customFormat="1" ht="21.95" customHeight="1" x14ac:dyDescent="0.35">
      <c r="A27" s="10">
        <v>21</v>
      </c>
      <c r="B27" s="45"/>
      <c r="C27" s="87">
        <v>277</v>
      </c>
      <c r="D27" s="87" t="s">
        <v>98</v>
      </c>
      <c r="E27" s="87" t="s">
        <v>99</v>
      </c>
      <c r="F27" s="92" t="s">
        <v>615</v>
      </c>
      <c r="G27" s="14"/>
      <c r="H27" s="14"/>
    </row>
    <row r="28" spans="1:8" s="13" customFormat="1" ht="21.95" customHeight="1" x14ac:dyDescent="0.35">
      <c r="A28" s="29">
        <v>22</v>
      </c>
      <c r="B28" s="45"/>
      <c r="C28" s="87">
        <v>257</v>
      </c>
      <c r="D28" s="87" t="s">
        <v>106</v>
      </c>
      <c r="E28" s="87" t="s">
        <v>18</v>
      </c>
      <c r="F28" s="92" t="s">
        <v>615</v>
      </c>
      <c r="G28" s="14"/>
      <c r="H28" s="14"/>
    </row>
    <row r="29" spans="1:8" s="13" customFormat="1" ht="21.95" customHeight="1" x14ac:dyDescent="0.35">
      <c r="A29" s="10">
        <v>23</v>
      </c>
      <c r="B29" s="47"/>
      <c r="C29" s="56">
        <v>20713</v>
      </c>
      <c r="D29" s="56" t="s">
        <v>109</v>
      </c>
      <c r="E29" s="56" t="s">
        <v>110</v>
      </c>
      <c r="F29" s="92" t="s">
        <v>615</v>
      </c>
      <c r="G29" s="14"/>
      <c r="H29" s="14"/>
    </row>
    <row r="30" spans="1:8" s="13" customFormat="1" ht="21.95" customHeight="1" x14ac:dyDescent="0.35">
      <c r="A30" s="29">
        <v>24</v>
      </c>
      <c r="B30" s="45"/>
      <c r="C30" s="87">
        <v>254</v>
      </c>
      <c r="D30" s="87" t="s">
        <v>113</v>
      </c>
      <c r="E30" s="87" t="s">
        <v>23</v>
      </c>
      <c r="F30" s="92" t="s">
        <v>615</v>
      </c>
      <c r="G30" s="14"/>
      <c r="H30" s="14"/>
    </row>
    <row r="31" spans="1:8" s="13" customFormat="1" ht="21.95" customHeight="1" x14ac:dyDescent="0.35">
      <c r="A31" s="10">
        <v>25</v>
      </c>
      <c r="B31" s="45"/>
      <c r="C31" s="87">
        <v>20745</v>
      </c>
      <c r="D31" s="87" t="s">
        <v>482</v>
      </c>
      <c r="E31" s="87" t="s">
        <v>21</v>
      </c>
      <c r="F31" s="92" t="s">
        <v>615</v>
      </c>
      <c r="G31" s="14"/>
      <c r="H31" s="14"/>
    </row>
    <row r="32" spans="1:8" s="13" customFormat="1" ht="21.95" customHeight="1" x14ac:dyDescent="0.35">
      <c r="A32" s="29">
        <v>26</v>
      </c>
      <c r="B32" s="45"/>
      <c r="C32" s="87">
        <v>21179</v>
      </c>
      <c r="D32" s="87" t="s">
        <v>122</v>
      </c>
      <c r="E32" s="87" t="s">
        <v>123</v>
      </c>
      <c r="F32" s="92" t="s">
        <v>615</v>
      </c>
      <c r="G32" s="14"/>
      <c r="H32" s="14"/>
    </row>
    <row r="33" spans="1:8" s="13" customFormat="1" ht="21.95" customHeight="1" x14ac:dyDescent="0.35">
      <c r="A33" s="10">
        <v>27</v>
      </c>
      <c r="B33" s="45"/>
      <c r="C33" s="87">
        <v>21199</v>
      </c>
      <c r="D33" s="87" t="s">
        <v>125</v>
      </c>
      <c r="E33" s="87" t="s">
        <v>126</v>
      </c>
      <c r="F33" s="92" t="s">
        <v>615</v>
      </c>
      <c r="G33" s="14"/>
      <c r="H33" s="14"/>
    </row>
    <row r="34" spans="1:8" s="13" customFormat="1" ht="21.95" customHeight="1" x14ac:dyDescent="0.35">
      <c r="A34" s="29">
        <v>28</v>
      </c>
      <c r="B34" s="45"/>
      <c r="C34" s="87">
        <v>19511</v>
      </c>
      <c r="D34" s="87" t="s">
        <v>457</v>
      </c>
      <c r="E34" s="87" t="s">
        <v>458</v>
      </c>
      <c r="F34" s="92" t="s">
        <v>615</v>
      </c>
      <c r="G34" s="14"/>
      <c r="H34" s="14"/>
    </row>
    <row r="35" spans="1:8" s="13" customFormat="1" ht="21.95" customHeight="1" x14ac:dyDescent="0.35">
      <c r="A35" s="10">
        <v>29</v>
      </c>
      <c r="B35" s="45"/>
      <c r="C35" s="87">
        <v>21217</v>
      </c>
      <c r="D35" s="87" t="s">
        <v>127</v>
      </c>
      <c r="E35" s="87" t="s">
        <v>14</v>
      </c>
      <c r="F35" s="92" t="s">
        <v>615</v>
      </c>
      <c r="G35" s="14"/>
      <c r="H35" s="14"/>
    </row>
    <row r="36" spans="1:8" s="13" customFormat="1" ht="21.95" customHeight="1" x14ac:dyDescent="0.35">
      <c r="A36" s="29">
        <v>30</v>
      </c>
      <c r="B36" s="45"/>
      <c r="C36" s="56">
        <v>20738</v>
      </c>
      <c r="D36" s="56" t="s">
        <v>131</v>
      </c>
      <c r="E36" s="56" t="s">
        <v>132</v>
      </c>
      <c r="F36" s="92" t="s">
        <v>615</v>
      </c>
      <c r="G36" s="14"/>
      <c r="H36" s="14"/>
    </row>
    <row r="37" spans="1:8" s="13" customFormat="1" ht="21.95" customHeight="1" x14ac:dyDescent="0.35">
      <c r="A37" s="10">
        <v>31</v>
      </c>
      <c r="B37" s="45"/>
      <c r="C37" s="87">
        <v>259</v>
      </c>
      <c r="D37" s="87" t="s">
        <v>133</v>
      </c>
      <c r="E37" s="87" t="s">
        <v>134</v>
      </c>
      <c r="F37" s="92" t="s">
        <v>615</v>
      </c>
      <c r="G37" s="14"/>
      <c r="H37" s="14"/>
    </row>
    <row r="38" spans="1:8" s="13" customFormat="1" ht="21.95" customHeight="1" x14ac:dyDescent="0.35">
      <c r="A38" s="29">
        <v>32</v>
      </c>
      <c r="B38" s="45"/>
      <c r="C38" s="56">
        <v>194</v>
      </c>
      <c r="D38" s="56" t="s">
        <v>483</v>
      </c>
      <c r="E38" s="56" t="s">
        <v>484</v>
      </c>
      <c r="F38" s="92" t="s">
        <v>615</v>
      </c>
      <c r="G38" s="14"/>
      <c r="H38" s="14"/>
    </row>
    <row r="39" spans="1:8" s="13" customFormat="1" ht="21.95" customHeight="1" x14ac:dyDescent="0.35">
      <c r="A39" s="10">
        <v>33</v>
      </c>
      <c r="B39" s="46"/>
      <c r="C39" s="56">
        <v>19569</v>
      </c>
      <c r="D39" s="57" t="s">
        <v>485</v>
      </c>
      <c r="E39" s="57" t="s">
        <v>88</v>
      </c>
      <c r="F39" s="92" t="s">
        <v>615</v>
      </c>
      <c r="G39" s="14"/>
      <c r="H39" s="14"/>
    </row>
    <row r="40" spans="1:8" s="13" customFormat="1" ht="21.95" customHeight="1" x14ac:dyDescent="0.35">
      <c r="A40" s="29">
        <v>1</v>
      </c>
      <c r="B40" s="45"/>
      <c r="C40" s="87">
        <v>270</v>
      </c>
      <c r="D40" s="87" t="s">
        <v>487</v>
      </c>
      <c r="E40" s="87" t="s">
        <v>19</v>
      </c>
      <c r="F40" s="92" t="s">
        <v>616</v>
      </c>
      <c r="G40" s="14"/>
      <c r="H40" s="14"/>
    </row>
    <row r="41" spans="1:8" s="13" customFormat="1" ht="21.95" customHeight="1" x14ac:dyDescent="0.35">
      <c r="A41" s="10">
        <v>2</v>
      </c>
      <c r="B41" s="45"/>
      <c r="C41" s="56">
        <v>196</v>
      </c>
      <c r="D41" s="56" t="s">
        <v>489</v>
      </c>
      <c r="E41" s="56" t="s">
        <v>490</v>
      </c>
      <c r="F41" s="92" t="s">
        <v>616</v>
      </c>
      <c r="G41" s="14"/>
      <c r="H41" s="14"/>
    </row>
    <row r="42" spans="1:8" s="13" customFormat="1" ht="21.95" customHeight="1" x14ac:dyDescent="0.35">
      <c r="A42" s="29">
        <v>3</v>
      </c>
      <c r="B42" s="45"/>
      <c r="C42" s="56">
        <v>202</v>
      </c>
      <c r="D42" s="56" t="s">
        <v>145</v>
      </c>
      <c r="E42" s="56" t="s">
        <v>52</v>
      </c>
      <c r="F42" s="92" t="s">
        <v>616</v>
      </c>
      <c r="G42" s="14"/>
      <c r="H42" s="14"/>
    </row>
    <row r="43" spans="1:8" s="13" customFormat="1" ht="21.95" customHeight="1" x14ac:dyDescent="0.35">
      <c r="A43" s="10">
        <v>4</v>
      </c>
      <c r="B43" s="45"/>
      <c r="C43" s="87">
        <v>262</v>
      </c>
      <c r="D43" s="87" t="s">
        <v>148</v>
      </c>
      <c r="E43" s="87" t="s">
        <v>149</v>
      </c>
      <c r="F43" s="92" t="s">
        <v>616</v>
      </c>
      <c r="G43" s="14"/>
      <c r="H43" s="14"/>
    </row>
    <row r="44" spans="1:8" s="13" customFormat="1" ht="21.95" customHeight="1" x14ac:dyDescent="0.35">
      <c r="A44" s="29">
        <v>5</v>
      </c>
      <c r="B44" s="45"/>
      <c r="C44" s="56">
        <v>191</v>
      </c>
      <c r="D44" s="56" t="s">
        <v>150</v>
      </c>
      <c r="E44" s="56" t="s">
        <v>17</v>
      </c>
      <c r="F44" s="92" t="s">
        <v>616</v>
      </c>
      <c r="G44" s="14"/>
      <c r="H44" s="14"/>
    </row>
    <row r="45" spans="1:8" s="13" customFormat="1" ht="21.95" customHeight="1" x14ac:dyDescent="0.35">
      <c r="A45" s="10">
        <v>6</v>
      </c>
      <c r="B45" s="45"/>
      <c r="C45" s="56">
        <v>185</v>
      </c>
      <c r="D45" s="56" t="s">
        <v>151</v>
      </c>
      <c r="E45" s="56" t="s">
        <v>53</v>
      </c>
      <c r="F45" s="92" t="s">
        <v>616</v>
      </c>
      <c r="G45" s="14"/>
      <c r="H45" s="14"/>
    </row>
    <row r="46" spans="1:8" s="13" customFormat="1" ht="21.95" customHeight="1" x14ac:dyDescent="0.35">
      <c r="A46" s="29">
        <v>7</v>
      </c>
      <c r="B46" s="45"/>
      <c r="C46" s="87">
        <v>252</v>
      </c>
      <c r="D46" s="87" t="s">
        <v>152</v>
      </c>
      <c r="E46" s="87" t="s">
        <v>18</v>
      </c>
      <c r="F46" s="92" t="s">
        <v>616</v>
      </c>
      <c r="G46" s="14"/>
      <c r="H46" s="14"/>
    </row>
    <row r="47" spans="1:8" s="13" customFormat="1" ht="21.95" customHeight="1" x14ac:dyDescent="0.35">
      <c r="A47" s="10">
        <v>8</v>
      </c>
      <c r="B47" s="45"/>
      <c r="C47" s="87">
        <v>239</v>
      </c>
      <c r="D47" s="87" t="s">
        <v>153</v>
      </c>
      <c r="E47" s="87" t="s">
        <v>46</v>
      </c>
      <c r="F47" s="92" t="s">
        <v>616</v>
      </c>
      <c r="G47" s="14"/>
      <c r="H47" s="14"/>
    </row>
    <row r="48" spans="1:8" s="13" customFormat="1" ht="21.95" customHeight="1" x14ac:dyDescent="0.35">
      <c r="A48" s="29">
        <v>9</v>
      </c>
      <c r="B48" s="45"/>
      <c r="C48" s="87">
        <v>275</v>
      </c>
      <c r="D48" s="87" t="s">
        <v>154</v>
      </c>
      <c r="E48" s="87" t="s">
        <v>44</v>
      </c>
      <c r="F48" s="92" t="s">
        <v>616</v>
      </c>
      <c r="G48" s="14"/>
      <c r="H48" s="14"/>
    </row>
    <row r="49" spans="1:8" s="13" customFormat="1" ht="21.95" customHeight="1" x14ac:dyDescent="0.35">
      <c r="A49" s="10">
        <v>10</v>
      </c>
      <c r="B49" s="45"/>
      <c r="C49" s="87">
        <v>20756</v>
      </c>
      <c r="D49" s="87" t="s">
        <v>157</v>
      </c>
      <c r="E49" s="87" t="s">
        <v>158</v>
      </c>
      <c r="F49" s="92" t="s">
        <v>616</v>
      </c>
      <c r="G49" s="14"/>
      <c r="H49" s="14"/>
    </row>
    <row r="50" spans="1:8" s="13" customFormat="1" ht="21.95" customHeight="1" x14ac:dyDescent="0.35">
      <c r="A50" s="29">
        <v>11</v>
      </c>
      <c r="B50" s="45"/>
      <c r="C50" s="56">
        <v>228</v>
      </c>
      <c r="D50" s="56" t="s">
        <v>160</v>
      </c>
      <c r="E50" s="56" t="s">
        <v>25</v>
      </c>
      <c r="F50" s="92" t="s">
        <v>616</v>
      </c>
      <c r="G50" s="14"/>
      <c r="H50" s="14"/>
    </row>
    <row r="51" spans="1:8" s="13" customFormat="1" ht="21.95" customHeight="1" x14ac:dyDescent="0.35">
      <c r="A51" s="10">
        <v>12</v>
      </c>
      <c r="B51" s="45"/>
      <c r="C51" s="87">
        <v>279</v>
      </c>
      <c r="D51" s="87" t="s">
        <v>161</v>
      </c>
      <c r="E51" s="87" t="s">
        <v>46</v>
      </c>
      <c r="F51" s="92" t="s">
        <v>616</v>
      </c>
      <c r="G51" s="14"/>
      <c r="H51" s="14"/>
    </row>
    <row r="52" spans="1:8" s="13" customFormat="1" ht="21.95" customHeight="1" x14ac:dyDescent="0.35">
      <c r="A52" s="29">
        <v>13</v>
      </c>
      <c r="B52" s="15"/>
      <c r="C52" s="56">
        <v>207</v>
      </c>
      <c r="D52" s="56" t="s">
        <v>173</v>
      </c>
      <c r="E52" s="56" t="s">
        <v>88</v>
      </c>
      <c r="F52" s="92" t="s">
        <v>616</v>
      </c>
      <c r="G52" s="14"/>
      <c r="H52" s="14"/>
    </row>
    <row r="53" spans="1:8" s="13" customFormat="1" ht="21.95" customHeight="1" x14ac:dyDescent="0.35">
      <c r="A53" s="10">
        <v>14</v>
      </c>
      <c r="B53" s="16"/>
      <c r="C53" s="87">
        <v>243</v>
      </c>
      <c r="D53" s="87" t="s">
        <v>174</v>
      </c>
      <c r="E53" s="87" t="s">
        <v>56</v>
      </c>
      <c r="F53" s="92" t="s">
        <v>616</v>
      </c>
      <c r="G53" s="14"/>
      <c r="H53" s="14"/>
    </row>
    <row r="54" spans="1:8" s="13" customFormat="1" ht="21.95" customHeight="1" x14ac:dyDescent="0.35">
      <c r="A54" s="29">
        <v>15</v>
      </c>
      <c r="B54" s="15"/>
      <c r="C54" s="56">
        <v>172</v>
      </c>
      <c r="D54" s="56" t="s">
        <v>175</v>
      </c>
      <c r="E54" s="56" t="s">
        <v>21</v>
      </c>
      <c r="F54" s="92" t="s">
        <v>616</v>
      </c>
      <c r="G54" s="14"/>
      <c r="H54" s="14"/>
    </row>
    <row r="55" spans="1:8" s="13" customFormat="1" ht="21.95" customHeight="1" x14ac:dyDescent="0.35">
      <c r="A55" s="10">
        <v>16</v>
      </c>
      <c r="B55" s="15"/>
      <c r="C55" s="87">
        <v>245</v>
      </c>
      <c r="D55" s="87" t="s">
        <v>176</v>
      </c>
      <c r="E55" s="87" t="s">
        <v>34</v>
      </c>
      <c r="F55" s="92" t="s">
        <v>616</v>
      </c>
      <c r="G55" s="14"/>
      <c r="H55" s="14"/>
    </row>
    <row r="56" spans="1:8" s="13" customFormat="1" ht="21.95" customHeight="1" x14ac:dyDescent="0.35">
      <c r="A56" s="29">
        <v>17</v>
      </c>
      <c r="B56" s="16"/>
      <c r="C56" s="87">
        <v>21233</v>
      </c>
      <c r="D56" s="87" t="s">
        <v>179</v>
      </c>
      <c r="E56" s="87" t="s">
        <v>29</v>
      </c>
      <c r="F56" s="92" t="s">
        <v>616</v>
      </c>
      <c r="G56" s="14"/>
      <c r="H56" s="14"/>
    </row>
    <row r="57" spans="1:8" s="13" customFormat="1" ht="21.95" customHeight="1" x14ac:dyDescent="0.35">
      <c r="A57" s="10">
        <v>18</v>
      </c>
      <c r="B57" s="15"/>
      <c r="C57" s="87">
        <v>21232</v>
      </c>
      <c r="D57" s="87" t="s">
        <v>182</v>
      </c>
      <c r="E57" s="87" t="s">
        <v>17</v>
      </c>
      <c r="F57" s="92" t="s">
        <v>616</v>
      </c>
      <c r="G57" s="14"/>
      <c r="H57" s="14"/>
    </row>
    <row r="58" spans="1:8" s="13" customFormat="1" ht="21.95" customHeight="1" x14ac:dyDescent="0.35">
      <c r="A58" s="29">
        <v>19</v>
      </c>
      <c r="B58" s="16"/>
      <c r="C58" s="87">
        <v>21196</v>
      </c>
      <c r="D58" s="87" t="s">
        <v>184</v>
      </c>
      <c r="E58" s="87" t="s">
        <v>38</v>
      </c>
      <c r="F58" s="92" t="s">
        <v>616</v>
      </c>
      <c r="G58" s="14"/>
      <c r="H58" s="14"/>
    </row>
    <row r="59" spans="1:8" s="13" customFormat="1" ht="21.95" customHeight="1" x14ac:dyDescent="0.35">
      <c r="A59" s="10">
        <v>20</v>
      </c>
      <c r="B59" s="15"/>
      <c r="C59" s="87">
        <v>21195</v>
      </c>
      <c r="D59" s="87" t="s">
        <v>185</v>
      </c>
      <c r="E59" s="87" t="s">
        <v>54</v>
      </c>
      <c r="F59" s="92" t="s">
        <v>616</v>
      </c>
      <c r="G59" s="14"/>
      <c r="H59" s="14"/>
    </row>
    <row r="60" spans="1:8" ht="21.95" customHeight="1" x14ac:dyDescent="0.35">
      <c r="A60" s="29">
        <v>21</v>
      </c>
      <c r="B60" s="15"/>
      <c r="C60" s="56">
        <v>19589</v>
      </c>
      <c r="D60" s="56" t="s">
        <v>549</v>
      </c>
      <c r="E60" s="56" t="s">
        <v>17</v>
      </c>
      <c r="F60" s="92" t="s">
        <v>616</v>
      </c>
      <c r="G60" s="6"/>
      <c r="H60" s="6"/>
    </row>
    <row r="61" spans="1:8" ht="21.95" customHeight="1" x14ac:dyDescent="0.35">
      <c r="A61" s="10">
        <v>22</v>
      </c>
      <c r="B61" s="16"/>
      <c r="C61" s="56">
        <v>19594</v>
      </c>
      <c r="D61" s="56" t="s">
        <v>189</v>
      </c>
      <c r="E61" s="56" t="s">
        <v>12</v>
      </c>
      <c r="F61" s="92" t="s">
        <v>616</v>
      </c>
      <c r="G61" s="6"/>
      <c r="H61" s="6"/>
    </row>
    <row r="62" spans="1:8" ht="21.95" customHeight="1" x14ac:dyDescent="0.35">
      <c r="A62" s="29">
        <v>23</v>
      </c>
      <c r="B62" s="15"/>
      <c r="C62" s="56">
        <v>193</v>
      </c>
      <c r="D62" s="56" t="s">
        <v>192</v>
      </c>
      <c r="E62" s="56" t="s">
        <v>20</v>
      </c>
      <c r="F62" s="92" t="s">
        <v>616</v>
      </c>
      <c r="G62" s="6"/>
      <c r="H62" s="6"/>
    </row>
    <row r="63" spans="1:8" ht="21.95" customHeight="1" x14ac:dyDescent="0.35">
      <c r="A63" s="10">
        <v>24</v>
      </c>
      <c r="B63" s="31"/>
      <c r="C63" s="87">
        <v>21183</v>
      </c>
      <c r="D63" s="87" t="s">
        <v>193</v>
      </c>
      <c r="E63" s="87" t="s">
        <v>194</v>
      </c>
      <c r="F63" s="92" t="s">
        <v>616</v>
      </c>
      <c r="G63" s="6"/>
      <c r="H63" s="6"/>
    </row>
    <row r="64" spans="1:8" ht="21.95" customHeight="1" x14ac:dyDescent="0.35">
      <c r="A64" s="29">
        <v>25</v>
      </c>
      <c r="B64" s="32"/>
      <c r="C64" s="87">
        <v>18607</v>
      </c>
      <c r="D64" s="87" t="s">
        <v>195</v>
      </c>
      <c r="E64" s="87" t="s">
        <v>19</v>
      </c>
      <c r="F64" s="92" t="s">
        <v>616</v>
      </c>
      <c r="G64" s="6"/>
      <c r="H64" s="6"/>
    </row>
    <row r="65" spans="1:8" ht="21.95" customHeight="1" x14ac:dyDescent="0.35">
      <c r="A65" s="10">
        <v>26</v>
      </c>
      <c r="B65" s="31"/>
      <c r="C65" s="56">
        <v>199</v>
      </c>
      <c r="D65" s="56" t="s">
        <v>198</v>
      </c>
      <c r="E65" s="56" t="s">
        <v>163</v>
      </c>
      <c r="F65" s="92" t="s">
        <v>616</v>
      </c>
      <c r="G65" s="6"/>
      <c r="H65" s="6"/>
    </row>
    <row r="66" spans="1:8" ht="21.95" customHeight="1" x14ac:dyDescent="0.35">
      <c r="A66" s="29">
        <v>27</v>
      </c>
      <c r="B66" s="32"/>
      <c r="C66" s="56">
        <v>19606</v>
      </c>
      <c r="D66" s="56" t="s">
        <v>199</v>
      </c>
      <c r="E66" s="56" t="s">
        <v>13</v>
      </c>
      <c r="F66" s="92" t="s">
        <v>616</v>
      </c>
      <c r="G66" s="6"/>
      <c r="H66" s="6"/>
    </row>
    <row r="67" spans="1:8" ht="21.95" customHeight="1" x14ac:dyDescent="0.35">
      <c r="A67" s="10">
        <v>28</v>
      </c>
      <c r="B67" s="32"/>
      <c r="C67" s="56">
        <v>146</v>
      </c>
      <c r="D67" s="57" t="s">
        <v>505</v>
      </c>
      <c r="E67" s="57" t="s">
        <v>200</v>
      </c>
      <c r="F67" s="92" t="s">
        <v>616</v>
      </c>
      <c r="G67" s="6"/>
      <c r="H67" s="6"/>
    </row>
    <row r="68" spans="1:8" ht="21.95" customHeight="1" x14ac:dyDescent="0.35">
      <c r="A68" s="29">
        <v>29</v>
      </c>
      <c r="B68" s="31"/>
      <c r="C68" s="56">
        <v>188</v>
      </c>
      <c r="D68" s="56" t="s">
        <v>506</v>
      </c>
      <c r="E68" s="56" t="s">
        <v>22</v>
      </c>
      <c r="F68" s="92" t="s">
        <v>616</v>
      </c>
      <c r="G68" s="6"/>
      <c r="H68" s="6"/>
    </row>
    <row r="69" spans="1:8" ht="21.95" customHeight="1" x14ac:dyDescent="0.35">
      <c r="A69" s="10">
        <v>30</v>
      </c>
      <c r="B69" s="32"/>
      <c r="C69" s="56">
        <v>64</v>
      </c>
      <c r="D69" s="57" t="s">
        <v>211</v>
      </c>
      <c r="E69" s="56" t="s">
        <v>212</v>
      </c>
      <c r="F69" s="92" t="s">
        <v>616</v>
      </c>
      <c r="G69" s="6"/>
      <c r="H69" s="6"/>
    </row>
    <row r="70" spans="1:8" ht="21.95" customHeight="1" x14ac:dyDescent="0.35">
      <c r="A70" s="29">
        <v>31</v>
      </c>
      <c r="B70" s="31"/>
      <c r="C70" s="56">
        <v>19480</v>
      </c>
      <c r="D70" s="57" t="s">
        <v>508</v>
      </c>
      <c r="E70" s="56" t="s">
        <v>15</v>
      </c>
      <c r="F70" s="92" t="s">
        <v>616</v>
      </c>
      <c r="G70" s="6"/>
      <c r="H70" s="6"/>
    </row>
    <row r="71" spans="1:8" ht="21.95" customHeight="1" x14ac:dyDescent="0.35">
      <c r="A71" s="10">
        <v>32</v>
      </c>
      <c r="B71" s="32"/>
      <c r="C71" s="56">
        <v>19522</v>
      </c>
      <c r="D71" s="57" t="s">
        <v>229</v>
      </c>
      <c r="E71" s="56" t="s">
        <v>38</v>
      </c>
      <c r="F71" s="92" t="s">
        <v>616</v>
      </c>
      <c r="G71" s="6"/>
      <c r="H71" s="6"/>
    </row>
    <row r="72" spans="1:8" ht="21.95" customHeight="1" x14ac:dyDescent="0.35">
      <c r="A72" s="29">
        <v>33</v>
      </c>
      <c r="B72" s="31"/>
      <c r="C72" s="56">
        <v>197</v>
      </c>
      <c r="D72" s="57" t="s">
        <v>511</v>
      </c>
      <c r="E72" s="56" t="s">
        <v>224</v>
      </c>
      <c r="F72" s="92" t="s">
        <v>616</v>
      </c>
      <c r="G72" s="6"/>
      <c r="H72" s="6"/>
    </row>
    <row r="73" spans="1:8" ht="21.95" customHeight="1" x14ac:dyDescent="0.35">
      <c r="A73" s="10">
        <v>1</v>
      </c>
      <c r="B73" s="32"/>
      <c r="C73" s="56">
        <v>8</v>
      </c>
      <c r="D73" s="57" t="s">
        <v>512</v>
      </c>
      <c r="E73" s="56" t="s">
        <v>513</v>
      </c>
      <c r="F73" s="92" t="s">
        <v>617</v>
      </c>
      <c r="G73" s="6"/>
      <c r="H73" s="6"/>
    </row>
    <row r="74" spans="1:8" ht="21.95" customHeight="1" x14ac:dyDescent="0.35">
      <c r="A74" s="29">
        <v>2</v>
      </c>
      <c r="B74" s="31"/>
      <c r="C74" s="56">
        <v>151</v>
      </c>
      <c r="D74" s="57" t="s">
        <v>205</v>
      </c>
      <c r="E74" s="56" t="s">
        <v>17</v>
      </c>
      <c r="F74" s="92" t="s">
        <v>617</v>
      </c>
      <c r="G74" s="6"/>
      <c r="H74" s="6"/>
    </row>
    <row r="75" spans="1:8" ht="21.95" customHeight="1" x14ac:dyDescent="0.35">
      <c r="A75" s="10">
        <v>3</v>
      </c>
      <c r="B75" s="24"/>
      <c r="C75" s="56">
        <v>19584</v>
      </c>
      <c r="D75" s="57" t="s">
        <v>552</v>
      </c>
      <c r="E75" s="56" t="s">
        <v>20</v>
      </c>
      <c r="F75" s="92" t="s">
        <v>617</v>
      </c>
      <c r="G75" s="6"/>
      <c r="H75" s="6"/>
    </row>
    <row r="76" spans="1:8" ht="21.95" customHeight="1" x14ac:dyDescent="0.35">
      <c r="A76" s="29">
        <v>4</v>
      </c>
      <c r="B76" s="23"/>
      <c r="C76" s="56">
        <v>19445</v>
      </c>
      <c r="D76" s="57" t="s">
        <v>564</v>
      </c>
      <c r="E76" s="56" t="s">
        <v>214</v>
      </c>
      <c r="F76" s="92" t="s">
        <v>617</v>
      </c>
      <c r="G76" s="6"/>
      <c r="H76" s="6"/>
    </row>
    <row r="77" spans="1:8" ht="21.95" customHeight="1" x14ac:dyDescent="0.35">
      <c r="A77" s="10">
        <v>5</v>
      </c>
      <c r="B77" s="24"/>
      <c r="C77" s="56">
        <v>149</v>
      </c>
      <c r="D77" s="57" t="s">
        <v>565</v>
      </c>
      <c r="E77" s="56" t="s">
        <v>206</v>
      </c>
      <c r="F77" s="92" t="s">
        <v>617</v>
      </c>
      <c r="G77" s="6"/>
      <c r="H77" s="6"/>
    </row>
    <row r="78" spans="1:8" ht="21.95" customHeight="1" x14ac:dyDescent="0.35">
      <c r="A78" s="29">
        <v>6</v>
      </c>
      <c r="B78" s="23"/>
      <c r="C78" s="56">
        <v>51</v>
      </c>
      <c r="D78" s="57" t="s">
        <v>234</v>
      </c>
      <c r="E78" s="56" t="s">
        <v>23</v>
      </c>
      <c r="F78" s="92" t="s">
        <v>617</v>
      </c>
      <c r="G78" s="6"/>
      <c r="H78" s="6"/>
    </row>
    <row r="79" spans="1:8" ht="21.95" customHeight="1" x14ac:dyDescent="0.35">
      <c r="A79" s="10">
        <v>7</v>
      </c>
      <c r="B79" s="24"/>
      <c r="C79" s="56">
        <v>20742</v>
      </c>
      <c r="D79" s="57" t="s">
        <v>227</v>
      </c>
      <c r="E79" s="56" t="s">
        <v>228</v>
      </c>
      <c r="F79" s="92" t="s">
        <v>617</v>
      </c>
      <c r="G79" s="6"/>
      <c r="H79" s="6"/>
    </row>
    <row r="80" spans="1:8" ht="21.95" customHeight="1" x14ac:dyDescent="0.35">
      <c r="A80" s="29">
        <v>8</v>
      </c>
      <c r="B80" s="23"/>
      <c r="C80" s="56">
        <v>65</v>
      </c>
      <c r="D80" s="57" t="s">
        <v>237</v>
      </c>
      <c r="E80" s="56" t="s">
        <v>59</v>
      </c>
      <c r="F80" s="92" t="s">
        <v>617</v>
      </c>
      <c r="G80" s="6"/>
      <c r="H80" s="6"/>
    </row>
    <row r="81" spans="1:8" ht="21.95" customHeight="1" x14ac:dyDescent="0.35">
      <c r="A81" s="10">
        <v>9</v>
      </c>
      <c r="B81" s="24"/>
      <c r="C81" s="56">
        <v>21</v>
      </c>
      <c r="D81" s="57" t="s">
        <v>236</v>
      </c>
      <c r="E81" s="56" t="s">
        <v>45</v>
      </c>
      <c r="F81" s="92" t="s">
        <v>617</v>
      </c>
      <c r="G81" s="6"/>
      <c r="H81" s="6"/>
    </row>
    <row r="82" spans="1:8" ht="21.95" customHeight="1" x14ac:dyDescent="0.35">
      <c r="A82" s="29">
        <v>10</v>
      </c>
      <c r="B82" s="23"/>
      <c r="C82" s="56">
        <v>32</v>
      </c>
      <c r="D82" s="57" t="s">
        <v>460</v>
      </c>
      <c r="E82" s="56" t="s">
        <v>461</v>
      </c>
      <c r="F82" s="92" t="s">
        <v>617</v>
      </c>
      <c r="G82" s="6"/>
      <c r="H82" s="6"/>
    </row>
    <row r="83" spans="1:8" ht="21.95" customHeight="1" x14ac:dyDescent="0.35">
      <c r="A83" s="10">
        <v>11</v>
      </c>
      <c r="B83" s="24"/>
      <c r="C83" s="56">
        <v>19421</v>
      </c>
      <c r="D83" s="57" t="s">
        <v>566</v>
      </c>
      <c r="E83" s="56" t="s">
        <v>35</v>
      </c>
      <c r="F83" s="92" t="s">
        <v>617</v>
      </c>
      <c r="G83" s="6"/>
      <c r="H83" s="6"/>
    </row>
    <row r="84" spans="1:8" ht="21.95" customHeight="1" x14ac:dyDescent="0.35">
      <c r="A84" s="29">
        <v>12</v>
      </c>
      <c r="B84" s="23"/>
      <c r="C84" s="59">
        <v>18557</v>
      </c>
      <c r="D84" s="57" t="s">
        <v>567</v>
      </c>
      <c r="E84" s="57" t="s">
        <v>48</v>
      </c>
      <c r="F84" s="92" t="s">
        <v>617</v>
      </c>
      <c r="G84" s="6"/>
      <c r="H84" s="6"/>
    </row>
    <row r="85" spans="1:8" ht="21.95" customHeight="1" x14ac:dyDescent="0.25">
      <c r="A85" s="10">
        <v>13</v>
      </c>
      <c r="B85" s="24"/>
      <c r="C85" s="7"/>
      <c r="D85" s="8"/>
      <c r="E85" s="2"/>
      <c r="F85" s="6"/>
      <c r="G85" s="6"/>
      <c r="H85" s="6"/>
    </row>
    <row r="86" spans="1:8" ht="21.95" customHeight="1" x14ac:dyDescent="0.25">
      <c r="A86" s="29">
        <v>14</v>
      </c>
      <c r="B86" s="23"/>
      <c r="C86" s="7"/>
      <c r="D86" s="8"/>
      <c r="E86" s="2"/>
      <c r="F86" s="6"/>
      <c r="G86" s="6"/>
      <c r="H86" s="6"/>
    </row>
    <row r="87" spans="1:8" ht="21.95" customHeight="1" x14ac:dyDescent="0.25">
      <c r="A87" s="10">
        <v>15</v>
      </c>
      <c r="B87" s="24"/>
      <c r="C87" s="7"/>
      <c r="D87" s="8"/>
      <c r="E87" s="2"/>
      <c r="F87" s="6"/>
      <c r="G87" s="6"/>
      <c r="H87" s="6"/>
    </row>
    <row r="88" spans="1:8" ht="21.95" customHeight="1" x14ac:dyDescent="0.25">
      <c r="A88" s="29">
        <v>16</v>
      </c>
      <c r="B88" s="23"/>
      <c r="C88" s="7"/>
      <c r="D88" s="8"/>
      <c r="E88" s="2"/>
      <c r="F88" s="6"/>
      <c r="G88" s="6"/>
      <c r="H88" s="6"/>
    </row>
    <row r="89" spans="1:8" ht="21.95" customHeight="1" x14ac:dyDescent="0.25">
      <c r="A89" s="10">
        <v>17</v>
      </c>
      <c r="B89" s="24"/>
      <c r="C89" s="7"/>
      <c r="D89" s="8"/>
      <c r="E89" s="2"/>
      <c r="F89" s="6"/>
      <c r="G89" s="6"/>
      <c r="H89" s="6"/>
    </row>
    <row r="90" spans="1:8" ht="21.95" customHeight="1" x14ac:dyDescent="0.25">
      <c r="A90" s="29">
        <v>18</v>
      </c>
      <c r="B90" s="23"/>
      <c r="C90" s="7"/>
      <c r="D90" s="8"/>
      <c r="E90" s="2"/>
      <c r="F90" s="6"/>
      <c r="G90" s="6"/>
      <c r="H90" s="6"/>
    </row>
    <row r="91" spans="1:8" ht="21.95" customHeight="1" x14ac:dyDescent="0.25">
      <c r="A91" s="10">
        <v>19</v>
      </c>
      <c r="B91" s="24"/>
      <c r="C91" s="7"/>
      <c r="D91" s="8"/>
      <c r="E91" s="2"/>
      <c r="F91" s="6"/>
      <c r="G91" s="6"/>
      <c r="H91" s="6"/>
    </row>
    <row r="92" spans="1:8" ht="21.95" customHeight="1" x14ac:dyDescent="0.25">
      <c r="A92" s="29">
        <v>20</v>
      </c>
      <c r="B92" s="23"/>
      <c r="C92" s="7"/>
      <c r="D92" s="8"/>
      <c r="E92" s="2"/>
      <c r="F92" s="6"/>
      <c r="G92" s="6"/>
      <c r="H92" s="6"/>
    </row>
    <row r="93" spans="1:8" ht="21.95" customHeight="1" x14ac:dyDescent="0.25">
      <c r="A93" s="10">
        <v>21</v>
      </c>
      <c r="B93" s="24"/>
      <c r="C93" s="7"/>
      <c r="D93" s="8"/>
      <c r="E93" s="2"/>
      <c r="F93" s="6"/>
      <c r="G93" s="6"/>
      <c r="H93" s="6"/>
    </row>
    <row r="94" spans="1:8" ht="21.95" customHeight="1" x14ac:dyDescent="0.25">
      <c r="A94" s="29">
        <v>22</v>
      </c>
      <c r="B94" s="23"/>
      <c r="C94" s="7"/>
      <c r="D94" s="8"/>
      <c r="E94" s="2"/>
      <c r="F94" s="6"/>
      <c r="G94" s="6"/>
      <c r="H94" s="6"/>
    </row>
    <row r="95" spans="1:8" ht="21.95" customHeight="1" x14ac:dyDescent="0.25">
      <c r="A95" s="10">
        <v>23</v>
      </c>
      <c r="B95" s="24"/>
      <c r="C95" s="7"/>
      <c r="D95" s="8"/>
      <c r="E95" s="2"/>
      <c r="F95" s="6"/>
      <c r="G95" s="6"/>
      <c r="H95" s="6"/>
    </row>
    <row r="96" spans="1:8" ht="21.95" customHeight="1" x14ac:dyDescent="0.25">
      <c r="A96" s="29">
        <v>24</v>
      </c>
      <c r="B96" s="23"/>
      <c r="C96" s="7"/>
      <c r="D96" s="8"/>
      <c r="E96" s="2"/>
      <c r="F96" s="6"/>
      <c r="G96" s="6"/>
      <c r="H96" s="6"/>
    </row>
    <row r="97" spans="1:8" ht="21.95" customHeight="1" x14ac:dyDescent="0.25">
      <c r="A97" s="10">
        <v>25</v>
      </c>
      <c r="B97" s="24"/>
      <c r="C97" s="7"/>
      <c r="D97" s="8"/>
      <c r="E97" s="2"/>
      <c r="F97" s="6"/>
      <c r="G97" s="6"/>
      <c r="H97" s="6"/>
    </row>
    <row r="98" spans="1:8" ht="21.95" customHeight="1" x14ac:dyDescent="0.25">
      <c r="A98" s="29">
        <v>26</v>
      </c>
      <c r="B98" s="23"/>
      <c r="C98" s="7"/>
      <c r="D98" s="8"/>
      <c r="E98" s="2"/>
      <c r="F98" s="6"/>
      <c r="G98" s="6"/>
      <c r="H98" s="6"/>
    </row>
    <row r="99" spans="1:8" ht="21.95" customHeight="1" x14ac:dyDescent="0.25">
      <c r="A99" s="10">
        <v>27</v>
      </c>
      <c r="B99" s="24"/>
      <c r="C99" s="7"/>
      <c r="D99" s="8"/>
      <c r="E99" s="2"/>
      <c r="F99" s="6"/>
      <c r="G99" s="6"/>
      <c r="H99" s="6"/>
    </row>
    <row r="100" spans="1:8" ht="21.95" customHeight="1" x14ac:dyDescent="0.25">
      <c r="A100" s="29">
        <v>28</v>
      </c>
      <c r="B100" s="23"/>
      <c r="C100" s="7"/>
      <c r="D100" s="8"/>
      <c r="E100" s="2"/>
      <c r="F100" s="6"/>
      <c r="G100" s="6"/>
      <c r="H100" s="6"/>
    </row>
    <row r="101" spans="1:8" ht="21.95" customHeight="1" x14ac:dyDescent="0.25">
      <c r="A101" s="10">
        <v>29</v>
      </c>
      <c r="B101" s="24"/>
      <c r="C101" s="7"/>
      <c r="D101" s="8"/>
      <c r="E101" s="2"/>
      <c r="F101" s="6"/>
      <c r="G101" s="6"/>
      <c r="H101" s="6"/>
    </row>
    <row r="102" spans="1:8" ht="21.95" customHeight="1" x14ac:dyDescent="0.25">
      <c r="A102" s="29">
        <v>30</v>
      </c>
      <c r="B102" s="23"/>
      <c r="C102" s="7"/>
      <c r="D102" s="8"/>
      <c r="E102" s="2"/>
      <c r="F102" s="6"/>
      <c r="G102" s="6"/>
      <c r="H102" s="6"/>
    </row>
    <row r="103" spans="1:8" ht="21.95" customHeight="1" x14ac:dyDescent="0.25">
      <c r="A103" s="10">
        <v>31</v>
      </c>
      <c r="B103" s="24"/>
      <c r="C103" s="7"/>
      <c r="D103" s="8"/>
      <c r="E103" s="2"/>
      <c r="F103" s="6"/>
      <c r="G103" s="6"/>
      <c r="H103" s="6"/>
    </row>
    <row r="104" spans="1:8" ht="21.95" customHeight="1" x14ac:dyDescent="0.25">
      <c r="A104" s="29">
        <v>32</v>
      </c>
      <c r="B104" s="23"/>
      <c r="C104" s="7"/>
      <c r="D104" s="8"/>
      <c r="E104" s="2"/>
      <c r="F104" s="6"/>
      <c r="G104" s="6"/>
      <c r="H104" s="6"/>
    </row>
    <row r="105" spans="1:8" ht="21.95" customHeight="1" x14ac:dyDescent="0.25">
      <c r="A105" s="10">
        <v>33</v>
      </c>
      <c r="B105" s="24"/>
      <c r="C105" s="7"/>
      <c r="D105" s="8"/>
      <c r="E105" s="2"/>
      <c r="F105" s="6"/>
      <c r="G105" s="6"/>
      <c r="H105" s="6"/>
    </row>
    <row r="106" spans="1:8" ht="21.95" customHeight="1" x14ac:dyDescent="0.25">
      <c r="A106" s="29">
        <v>34</v>
      </c>
      <c r="B106" s="23"/>
      <c r="C106" s="7"/>
      <c r="D106" s="8"/>
      <c r="E106" s="2"/>
      <c r="F106" s="6"/>
      <c r="G106" s="6"/>
      <c r="H106" s="6"/>
    </row>
    <row r="107" spans="1:8" ht="21.95" customHeight="1" x14ac:dyDescent="0.25">
      <c r="A107" s="10">
        <v>35</v>
      </c>
      <c r="B107" s="24"/>
      <c r="C107" s="7"/>
      <c r="D107" s="8"/>
      <c r="E107" s="2"/>
      <c r="F107" s="6"/>
      <c r="G107" s="6"/>
      <c r="H107" s="6"/>
    </row>
    <row r="108" spans="1:8" ht="21.95" customHeight="1" x14ac:dyDescent="0.25">
      <c r="A108" s="29">
        <v>36</v>
      </c>
      <c r="B108" s="23"/>
      <c r="C108" s="7"/>
      <c r="D108" s="8"/>
      <c r="E108" s="2"/>
      <c r="F108" s="6"/>
      <c r="G108" s="6"/>
      <c r="H108" s="6"/>
    </row>
    <row r="109" spans="1:8" ht="21.95" customHeight="1" x14ac:dyDescent="0.25">
      <c r="A109" s="10">
        <v>37</v>
      </c>
      <c r="B109" s="24"/>
      <c r="C109" s="7"/>
      <c r="D109" s="8"/>
      <c r="E109" s="2"/>
      <c r="F109" s="6"/>
      <c r="G109" s="6"/>
      <c r="H109" s="6"/>
    </row>
    <row r="110" spans="1:8" ht="21.95" customHeight="1" x14ac:dyDescent="0.25">
      <c r="A110" s="29">
        <v>38</v>
      </c>
      <c r="B110" s="23"/>
      <c r="C110" s="7"/>
      <c r="D110" s="8"/>
      <c r="E110" s="2"/>
      <c r="F110" s="6"/>
      <c r="G110" s="6"/>
      <c r="H110" s="6"/>
    </row>
    <row r="111" spans="1:8" ht="21.95" customHeight="1" x14ac:dyDescent="0.25">
      <c r="A111" s="10">
        <v>39</v>
      </c>
      <c r="B111" s="24"/>
      <c r="C111" s="7"/>
      <c r="D111" s="8"/>
      <c r="E111" s="2"/>
      <c r="F111" s="6"/>
      <c r="G111" s="6"/>
      <c r="H111" s="6"/>
    </row>
    <row r="112" spans="1:8" ht="21.95" customHeight="1" x14ac:dyDescent="0.25">
      <c r="A112" s="29">
        <v>40</v>
      </c>
      <c r="B112" s="23"/>
      <c r="C112" s="7"/>
      <c r="D112" s="8"/>
      <c r="E112" s="2"/>
      <c r="F112" s="6"/>
      <c r="G112" s="6"/>
      <c r="H112" s="6"/>
    </row>
    <row r="113" spans="1:8" ht="21.95" customHeight="1" x14ac:dyDescent="0.25">
      <c r="A113" s="10">
        <v>41</v>
      </c>
      <c r="B113" s="24"/>
      <c r="C113" s="7"/>
      <c r="D113" s="8"/>
      <c r="E113" s="2"/>
      <c r="F113" s="6"/>
      <c r="G113" s="6"/>
      <c r="H113" s="6"/>
    </row>
    <row r="114" spans="1:8" ht="21.95" customHeight="1" x14ac:dyDescent="0.25">
      <c r="A114" s="29">
        <v>42</v>
      </c>
      <c r="B114" s="23"/>
      <c r="C114" s="7"/>
      <c r="D114" s="8"/>
      <c r="E114" s="2"/>
      <c r="F114" s="6"/>
      <c r="G114" s="6"/>
      <c r="H114" s="6"/>
    </row>
    <row r="115" spans="1:8" ht="21.95" customHeight="1" x14ac:dyDescent="0.25">
      <c r="A115" s="10">
        <v>43</v>
      </c>
      <c r="B115" s="24"/>
      <c r="C115" s="7"/>
      <c r="D115" s="8"/>
      <c r="E115" s="2"/>
      <c r="F115" s="6"/>
      <c r="G115" s="6"/>
      <c r="H115" s="6"/>
    </row>
    <row r="116" spans="1:8" ht="21.95" customHeight="1" x14ac:dyDescent="0.25">
      <c r="A116" s="29">
        <v>44</v>
      </c>
      <c r="B116" s="23"/>
      <c r="C116" s="7"/>
      <c r="D116" s="8"/>
      <c r="E116" s="2"/>
      <c r="F116" s="6"/>
      <c r="G116" s="6"/>
      <c r="H116" s="6"/>
    </row>
    <row r="117" spans="1:8" ht="21.95" customHeight="1" x14ac:dyDescent="0.25">
      <c r="A117" s="10">
        <v>45</v>
      </c>
      <c r="B117" s="24"/>
      <c r="C117" s="7"/>
      <c r="D117" s="8"/>
      <c r="E117" s="2"/>
      <c r="F117" s="6"/>
      <c r="G117" s="6"/>
      <c r="H117" s="6"/>
    </row>
    <row r="118" spans="1:8" ht="21.95" customHeight="1" x14ac:dyDescent="0.25">
      <c r="A118" s="29">
        <v>46</v>
      </c>
      <c r="B118" s="23"/>
      <c r="C118" s="7"/>
      <c r="D118" s="8"/>
      <c r="E118" s="2"/>
      <c r="F118" s="6"/>
      <c r="G118" s="6"/>
      <c r="H118" s="6"/>
    </row>
    <row r="119" spans="1:8" ht="21.95" customHeight="1" x14ac:dyDescent="0.25">
      <c r="A119" s="10">
        <v>47</v>
      </c>
      <c r="B119" s="24"/>
      <c r="C119" s="7"/>
      <c r="D119" s="8"/>
      <c r="E119" s="2"/>
      <c r="F119" s="6"/>
      <c r="G119" s="6"/>
      <c r="H119" s="6"/>
    </row>
    <row r="120" spans="1:8" ht="21.95" customHeight="1" x14ac:dyDescent="0.25">
      <c r="A120" s="29">
        <v>48</v>
      </c>
      <c r="B120" s="23"/>
      <c r="C120" s="7"/>
      <c r="D120" s="8"/>
      <c r="E120" s="2"/>
      <c r="F120" s="6"/>
      <c r="G120" s="6"/>
      <c r="H120" s="6"/>
    </row>
    <row r="121" spans="1:8" ht="21.95" customHeight="1" x14ac:dyDescent="0.25">
      <c r="A121" s="10">
        <v>49</v>
      </c>
      <c r="B121" s="24"/>
      <c r="C121" s="7"/>
      <c r="D121" s="8"/>
      <c r="E121" s="2"/>
      <c r="F121" s="6"/>
      <c r="G121" s="6"/>
      <c r="H121" s="6"/>
    </row>
    <row r="122" spans="1:8" ht="21.95" customHeight="1" x14ac:dyDescent="0.25">
      <c r="A122" s="29">
        <v>50</v>
      </c>
      <c r="B122" s="23"/>
      <c r="C122" s="7"/>
      <c r="D122" s="8"/>
      <c r="E122" s="2"/>
      <c r="F122" s="6"/>
      <c r="G122" s="6"/>
      <c r="H122" s="6"/>
    </row>
    <row r="123" spans="1:8" ht="21.95" customHeight="1" x14ac:dyDescent="0.25">
      <c r="A123" s="10">
        <v>51</v>
      </c>
      <c r="B123" s="24"/>
      <c r="C123" s="7"/>
      <c r="D123" s="8"/>
      <c r="E123" s="2"/>
      <c r="F123" s="6"/>
      <c r="G123" s="6"/>
      <c r="H123" s="6"/>
    </row>
    <row r="124" spans="1:8" ht="21.95" customHeight="1" x14ac:dyDescent="0.25">
      <c r="A124" s="29">
        <v>52</v>
      </c>
      <c r="B124" s="23"/>
      <c r="C124" s="7"/>
      <c r="D124" s="8"/>
      <c r="E124" s="2"/>
      <c r="F124" s="6"/>
      <c r="G124" s="6"/>
      <c r="H124" s="6"/>
    </row>
    <row r="125" spans="1:8" ht="21.95" customHeight="1" x14ac:dyDescent="0.25">
      <c r="A125" s="10">
        <v>53</v>
      </c>
      <c r="B125" s="24"/>
      <c r="C125" s="7"/>
      <c r="D125" s="8"/>
      <c r="E125" s="2"/>
      <c r="F125" s="6"/>
      <c r="G125" s="6"/>
      <c r="H125" s="6"/>
    </row>
    <row r="126" spans="1:8" ht="21.95" customHeight="1" x14ac:dyDescent="0.25">
      <c r="A126" s="29">
        <v>54</v>
      </c>
      <c r="B126" s="23"/>
      <c r="C126" s="7"/>
      <c r="D126" s="8"/>
      <c r="E126" s="2"/>
      <c r="F126" s="6"/>
      <c r="G126" s="6"/>
      <c r="H126" s="6"/>
    </row>
    <row r="127" spans="1:8" ht="21.95" customHeight="1" x14ac:dyDescent="0.25">
      <c r="A127" s="10">
        <v>55</v>
      </c>
      <c r="B127" s="24"/>
      <c r="C127" s="7"/>
      <c r="D127" s="8"/>
      <c r="E127" s="2"/>
      <c r="F127" s="6"/>
      <c r="G127" s="6"/>
      <c r="H127" s="6"/>
    </row>
    <row r="128" spans="1:8" ht="21.95" customHeight="1" x14ac:dyDescent="0.25">
      <c r="A128" s="29">
        <v>56</v>
      </c>
      <c r="B128" s="23"/>
      <c r="C128" s="7"/>
      <c r="D128" s="8"/>
      <c r="E128" s="2"/>
      <c r="F128" s="6"/>
      <c r="G128" s="6"/>
      <c r="H128" s="6"/>
    </row>
    <row r="129" spans="1:8" ht="21.95" customHeight="1" x14ac:dyDescent="0.25">
      <c r="A129" s="10">
        <v>57</v>
      </c>
      <c r="B129" s="24"/>
      <c r="C129" s="7"/>
      <c r="D129" s="8"/>
      <c r="E129" s="2"/>
      <c r="F129" s="6"/>
      <c r="G129" s="6"/>
      <c r="H129" s="6"/>
    </row>
    <row r="130" spans="1:8" ht="21.95" customHeight="1" x14ac:dyDescent="0.25">
      <c r="A130" s="29">
        <v>58</v>
      </c>
      <c r="B130" s="23"/>
      <c r="C130" s="7"/>
      <c r="D130" s="8"/>
      <c r="E130" s="2"/>
      <c r="F130" s="6"/>
      <c r="G130" s="6"/>
      <c r="H130" s="6"/>
    </row>
    <row r="131" spans="1:8" ht="21.95" customHeight="1" x14ac:dyDescent="0.25">
      <c r="A131" s="10">
        <v>59</v>
      </c>
      <c r="B131" s="24"/>
      <c r="C131" s="7"/>
      <c r="D131" s="8"/>
      <c r="E131" s="2"/>
      <c r="F131" s="6"/>
      <c r="G131" s="6"/>
      <c r="H131" s="6"/>
    </row>
    <row r="132" spans="1:8" ht="21.95" customHeight="1" x14ac:dyDescent="0.25">
      <c r="A132" s="29">
        <v>60</v>
      </c>
      <c r="B132" s="23"/>
      <c r="C132" s="7"/>
      <c r="D132" s="8"/>
      <c r="E132" s="2"/>
      <c r="F132" s="6"/>
      <c r="G132" s="6"/>
      <c r="H132" s="6"/>
    </row>
    <row r="133" spans="1:8" ht="21.95" customHeight="1" x14ac:dyDescent="0.25">
      <c r="A133" s="10">
        <v>61</v>
      </c>
      <c r="B133" s="24"/>
      <c r="C133" s="7"/>
      <c r="D133" s="8"/>
      <c r="E133" s="2"/>
      <c r="F133" s="6"/>
      <c r="G133" s="6"/>
      <c r="H133" s="6"/>
    </row>
    <row r="134" spans="1:8" ht="21.95" customHeight="1" x14ac:dyDescent="0.25">
      <c r="A134" s="29">
        <v>62</v>
      </c>
      <c r="B134" s="23"/>
      <c r="C134" s="7"/>
      <c r="D134" s="8"/>
      <c r="E134" s="2"/>
      <c r="F134" s="6"/>
      <c r="G134" s="6"/>
      <c r="H134" s="6"/>
    </row>
    <row r="135" spans="1:8" ht="21.95" customHeight="1" x14ac:dyDescent="0.25">
      <c r="A135" s="10">
        <v>63</v>
      </c>
      <c r="B135" s="24"/>
      <c r="C135" s="7"/>
      <c r="D135" s="8"/>
      <c r="E135" s="2"/>
      <c r="F135" s="6"/>
      <c r="G135" s="6"/>
      <c r="H135" s="6"/>
    </row>
    <row r="136" spans="1:8" ht="21.95" customHeight="1" x14ac:dyDescent="0.25">
      <c r="A136" s="29">
        <v>64</v>
      </c>
      <c r="B136" s="23"/>
      <c r="C136" s="7"/>
      <c r="D136" s="8"/>
      <c r="E136" s="2"/>
      <c r="F136" s="6"/>
      <c r="G136" s="6"/>
      <c r="H136" s="6"/>
    </row>
    <row r="137" spans="1:8" ht="21.95" customHeight="1" x14ac:dyDescent="0.25">
      <c r="A137" s="10">
        <v>65</v>
      </c>
      <c r="B137" s="24"/>
      <c r="C137" s="7"/>
      <c r="D137" s="8"/>
      <c r="E137" s="2"/>
      <c r="F137" s="6"/>
      <c r="G137" s="6"/>
      <c r="H137" s="6"/>
    </row>
    <row r="138" spans="1:8" ht="21.95" customHeight="1" x14ac:dyDescent="0.25">
      <c r="A138" s="29">
        <v>66</v>
      </c>
      <c r="B138" s="23"/>
      <c r="C138" s="7"/>
      <c r="D138" s="8"/>
      <c r="E138" s="2"/>
      <c r="F138" s="6"/>
      <c r="G138" s="6"/>
      <c r="H138" s="6"/>
    </row>
    <row r="139" spans="1:8" ht="21.95" customHeight="1" x14ac:dyDescent="0.25">
      <c r="A139" s="10">
        <v>67</v>
      </c>
      <c r="B139" s="24"/>
      <c r="C139" s="7"/>
      <c r="D139" s="8"/>
      <c r="E139" s="2"/>
      <c r="F139" s="6"/>
      <c r="G139" s="6"/>
      <c r="H139" s="6"/>
    </row>
    <row r="140" spans="1:8" ht="21.95" customHeight="1" x14ac:dyDescent="0.25">
      <c r="A140" s="29">
        <v>68</v>
      </c>
      <c r="B140" s="23"/>
      <c r="C140" s="7"/>
      <c r="D140" s="8"/>
      <c r="E140" s="2"/>
      <c r="F140" s="6"/>
      <c r="G140" s="6"/>
      <c r="H140" s="6"/>
    </row>
    <row r="141" spans="1:8" ht="21.95" customHeight="1" x14ac:dyDescent="0.25">
      <c r="A141" s="10">
        <v>69</v>
      </c>
      <c r="B141" s="24"/>
      <c r="C141" s="7"/>
      <c r="D141" s="8"/>
      <c r="E141" s="2"/>
      <c r="F141" s="6"/>
      <c r="G141" s="6"/>
      <c r="H141" s="6"/>
    </row>
    <row r="142" spans="1:8" ht="21.95" customHeight="1" x14ac:dyDescent="0.25">
      <c r="A142" s="29">
        <v>70</v>
      </c>
      <c r="B142" s="23"/>
      <c r="C142" s="7"/>
      <c r="D142" s="8"/>
      <c r="E142" s="2"/>
      <c r="F142" s="6"/>
      <c r="G142" s="6"/>
      <c r="H142" s="6"/>
    </row>
    <row r="143" spans="1:8" ht="21.95" customHeight="1" x14ac:dyDescent="0.25">
      <c r="A143" s="10">
        <v>71</v>
      </c>
      <c r="B143" s="24"/>
      <c r="C143" s="7"/>
      <c r="D143" s="8"/>
      <c r="E143" s="2"/>
      <c r="F143" s="6"/>
      <c r="G143" s="6"/>
      <c r="H143" s="6"/>
    </row>
    <row r="144" spans="1:8" ht="21.95" customHeight="1" x14ac:dyDescent="0.25">
      <c r="A144" s="29">
        <v>72</v>
      </c>
      <c r="B144" s="23"/>
      <c r="C144" s="7"/>
      <c r="D144" s="8"/>
      <c r="E144" s="2"/>
      <c r="F144" s="6"/>
      <c r="G144" s="6"/>
      <c r="H144" s="6"/>
    </row>
    <row r="145" spans="1:8" ht="21.95" customHeight="1" x14ac:dyDescent="0.25">
      <c r="A145" s="10">
        <v>73</v>
      </c>
      <c r="B145" s="24"/>
      <c r="C145" s="7"/>
      <c r="D145" s="8"/>
      <c r="E145" s="2"/>
      <c r="F145" s="6"/>
      <c r="G145" s="6"/>
      <c r="H145" s="6"/>
    </row>
    <row r="146" spans="1:8" ht="21.95" customHeight="1" x14ac:dyDescent="0.25">
      <c r="A146" s="29">
        <v>74</v>
      </c>
      <c r="B146" s="23"/>
      <c r="C146" s="7"/>
      <c r="D146" s="8"/>
      <c r="E146" s="2"/>
      <c r="F146" s="6"/>
      <c r="G146" s="6"/>
      <c r="H146" s="6"/>
    </row>
    <row r="147" spans="1:8" ht="21.95" customHeight="1" x14ac:dyDescent="0.25">
      <c r="A147" s="10">
        <v>75</v>
      </c>
      <c r="B147" s="24"/>
      <c r="C147" s="7"/>
      <c r="D147" s="8"/>
      <c r="E147" s="2"/>
      <c r="F147" s="6"/>
      <c r="G147" s="6"/>
      <c r="H147" s="6"/>
    </row>
    <row r="148" spans="1:8" ht="21.95" customHeight="1" x14ac:dyDescent="0.25">
      <c r="A148" s="29">
        <v>76</v>
      </c>
      <c r="B148" s="23"/>
      <c r="C148" s="7"/>
      <c r="D148" s="8"/>
      <c r="E148" s="2"/>
      <c r="F148" s="6"/>
      <c r="G148" s="6"/>
      <c r="H148" s="6"/>
    </row>
    <row r="149" spans="1:8" ht="21.95" customHeight="1" x14ac:dyDescent="0.25">
      <c r="A149" s="10">
        <v>77</v>
      </c>
      <c r="B149" s="24"/>
      <c r="C149" s="7"/>
      <c r="D149" s="8"/>
      <c r="E149" s="2"/>
      <c r="F149" s="6"/>
      <c r="G149" s="6"/>
      <c r="H149" s="6"/>
    </row>
    <row r="150" spans="1:8" ht="21.95" customHeight="1" x14ac:dyDescent="0.25">
      <c r="A150" s="29">
        <v>78</v>
      </c>
      <c r="B150" s="23"/>
      <c r="C150" s="7"/>
      <c r="D150" s="8"/>
      <c r="E150" s="2"/>
      <c r="F150" s="6"/>
      <c r="G150" s="6"/>
      <c r="H150" s="6"/>
    </row>
    <row r="151" spans="1:8" ht="21.95" customHeight="1" x14ac:dyDescent="0.25">
      <c r="A151" s="10">
        <v>79</v>
      </c>
      <c r="B151" s="24"/>
      <c r="C151" s="7"/>
      <c r="D151" s="8"/>
      <c r="E151" s="2"/>
      <c r="F151" s="6"/>
      <c r="G151" s="6"/>
      <c r="H151" s="6"/>
    </row>
    <row r="152" spans="1:8" ht="21.95" customHeight="1" x14ac:dyDescent="0.25">
      <c r="A152" s="29">
        <v>80</v>
      </c>
      <c r="B152" s="23"/>
      <c r="C152" s="7"/>
      <c r="D152" s="8"/>
      <c r="E152" s="2"/>
      <c r="F152" s="6"/>
      <c r="G152" s="6"/>
      <c r="H152" s="6"/>
    </row>
    <row r="153" spans="1:8" ht="21.95" customHeight="1" x14ac:dyDescent="0.25">
      <c r="A153" s="10">
        <v>81</v>
      </c>
      <c r="B153" s="24"/>
      <c r="C153" s="7"/>
      <c r="D153" s="8"/>
      <c r="E153" s="2"/>
      <c r="F153" s="6"/>
      <c r="G153" s="6"/>
      <c r="H153" s="6"/>
    </row>
    <row r="154" spans="1:8" ht="21.95" customHeight="1" x14ac:dyDescent="0.25">
      <c r="A154" s="29">
        <v>82</v>
      </c>
      <c r="B154" s="23"/>
      <c r="C154" s="7"/>
      <c r="D154" s="8"/>
      <c r="E154" s="2"/>
      <c r="F154" s="6"/>
      <c r="G154" s="6"/>
      <c r="H154" s="6"/>
    </row>
    <row r="155" spans="1:8" ht="21.95" customHeight="1" x14ac:dyDescent="0.25">
      <c r="A155" s="10">
        <v>83</v>
      </c>
      <c r="B155" s="24"/>
      <c r="C155" s="7"/>
      <c r="D155" s="8"/>
      <c r="E155" s="2"/>
      <c r="F155" s="6"/>
      <c r="G155" s="6"/>
      <c r="H155" s="6"/>
    </row>
    <row r="156" spans="1:8" ht="21.95" customHeight="1" x14ac:dyDescent="0.25">
      <c r="A156" s="29">
        <v>84</v>
      </c>
      <c r="B156" s="23"/>
      <c r="C156" s="7"/>
      <c r="D156" s="8"/>
      <c r="E156" s="2"/>
      <c r="F156" s="6"/>
      <c r="G156" s="6"/>
      <c r="H156" s="6"/>
    </row>
    <row r="157" spans="1:8" ht="21.95" customHeight="1" x14ac:dyDescent="0.25">
      <c r="A157" s="10">
        <v>85</v>
      </c>
      <c r="B157" s="24"/>
      <c r="C157" s="7"/>
      <c r="D157" s="8"/>
      <c r="E157" s="2"/>
      <c r="F157" s="6"/>
      <c r="G157" s="6"/>
      <c r="H157" s="6"/>
    </row>
    <row r="158" spans="1:8" ht="21.95" customHeight="1" x14ac:dyDescent="0.25">
      <c r="A158" s="29">
        <v>86</v>
      </c>
      <c r="B158" s="23"/>
      <c r="C158" s="7"/>
      <c r="D158" s="8"/>
      <c r="E158" s="2"/>
      <c r="F158" s="6"/>
      <c r="G158" s="6"/>
      <c r="H158" s="6"/>
    </row>
    <row r="159" spans="1:8" ht="21.95" customHeight="1" x14ac:dyDescent="0.25">
      <c r="A159" s="10">
        <v>87</v>
      </c>
      <c r="B159" s="24"/>
      <c r="C159" s="7"/>
      <c r="D159" s="8"/>
      <c r="E159" s="2"/>
      <c r="F159" s="6"/>
      <c r="G159" s="6"/>
      <c r="H159" s="6"/>
    </row>
    <row r="160" spans="1:8" ht="21.95" customHeight="1" x14ac:dyDescent="0.25">
      <c r="A160" s="29">
        <v>88</v>
      </c>
      <c r="B160" s="23"/>
      <c r="C160" s="7"/>
      <c r="D160" s="8"/>
      <c r="E160" s="2"/>
      <c r="F160" s="6"/>
      <c r="G160" s="6"/>
      <c r="H160" s="6"/>
    </row>
    <row r="161" spans="1:8" ht="21.95" customHeight="1" x14ac:dyDescent="0.25">
      <c r="A161" s="10">
        <v>89</v>
      </c>
      <c r="B161" s="24"/>
      <c r="C161" s="7"/>
      <c r="D161" s="8"/>
      <c r="E161" s="2"/>
      <c r="F161" s="6"/>
      <c r="G161" s="6"/>
      <c r="H161" s="6"/>
    </row>
    <row r="162" spans="1:8" ht="21.95" customHeight="1" x14ac:dyDescent="0.25">
      <c r="A162" s="29">
        <v>90</v>
      </c>
      <c r="B162" s="23"/>
      <c r="C162" s="7"/>
      <c r="D162" s="8"/>
      <c r="E162" s="2"/>
      <c r="F162" s="6"/>
      <c r="G162" s="6"/>
      <c r="H162" s="6"/>
    </row>
    <row r="163" spans="1:8" ht="21.95" customHeight="1" x14ac:dyDescent="0.25">
      <c r="A163" s="10">
        <v>91</v>
      </c>
      <c r="B163" s="24"/>
      <c r="C163" s="7"/>
      <c r="D163" s="8"/>
      <c r="E163" s="2"/>
      <c r="F163" s="6"/>
      <c r="G163" s="6"/>
      <c r="H163" s="6"/>
    </row>
    <row r="164" spans="1:8" ht="21.95" customHeight="1" x14ac:dyDescent="0.25">
      <c r="A164" s="29">
        <v>92</v>
      </c>
      <c r="B164" s="23"/>
      <c r="C164" s="7"/>
      <c r="D164" s="8"/>
      <c r="E164" s="2"/>
      <c r="F164" s="6"/>
      <c r="G164" s="6"/>
      <c r="H164" s="6"/>
    </row>
    <row r="165" spans="1:8" ht="21.95" customHeight="1" x14ac:dyDescent="0.25">
      <c r="A165" s="10">
        <v>93</v>
      </c>
      <c r="B165" s="24"/>
      <c r="C165" s="7"/>
      <c r="D165" s="8"/>
      <c r="E165" s="2"/>
      <c r="F165" s="6"/>
      <c r="G165" s="6"/>
      <c r="H165" s="6"/>
    </row>
    <row r="166" spans="1:8" ht="21.95" customHeight="1" x14ac:dyDescent="0.25">
      <c r="A166" s="29">
        <v>94</v>
      </c>
      <c r="B166" s="23"/>
      <c r="C166" s="7"/>
      <c r="D166" s="8"/>
      <c r="E166" s="2"/>
      <c r="F166" s="6"/>
      <c r="G166" s="6"/>
      <c r="H166" s="6"/>
    </row>
    <row r="167" spans="1:8" ht="21.95" customHeight="1" x14ac:dyDescent="0.25">
      <c r="A167" s="10">
        <v>95</v>
      </c>
      <c r="B167" s="24"/>
      <c r="C167" s="7"/>
      <c r="D167" s="8"/>
      <c r="E167" s="2"/>
      <c r="F167" s="6"/>
      <c r="G167" s="6"/>
      <c r="H167" s="6"/>
    </row>
    <row r="168" spans="1:8" ht="21.95" customHeight="1" x14ac:dyDescent="0.25">
      <c r="A168" s="29">
        <v>96</v>
      </c>
      <c r="B168" s="23"/>
      <c r="C168" s="7"/>
      <c r="D168" s="8"/>
      <c r="E168" s="2"/>
      <c r="F168" s="6"/>
      <c r="G168" s="6"/>
      <c r="H168" s="6"/>
    </row>
    <row r="169" spans="1:8" ht="21.95" customHeight="1" x14ac:dyDescent="0.25">
      <c r="A169" s="10">
        <v>97</v>
      </c>
      <c r="B169" s="24"/>
      <c r="C169" s="7"/>
      <c r="D169" s="8"/>
      <c r="E169" s="2"/>
      <c r="F169" s="6"/>
      <c r="G169" s="6"/>
      <c r="H169" s="6"/>
    </row>
    <row r="170" spans="1:8" ht="21.95" customHeight="1" x14ac:dyDescent="0.25">
      <c r="A170" s="29">
        <v>98</v>
      </c>
      <c r="B170" s="23"/>
      <c r="C170" s="7"/>
      <c r="D170" s="8"/>
      <c r="E170" s="2"/>
      <c r="F170" s="6"/>
      <c r="G170" s="6"/>
      <c r="H170" s="6"/>
    </row>
    <row r="171" spans="1:8" ht="21.95" customHeight="1" x14ac:dyDescent="0.25">
      <c r="A171" s="10">
        <v>99</v>
      </c>
      <c r="B171" s="24"/>
      <c r="C171" s="7"/>
      <c r="D171" s="8"/>
      <c r="E171" s="2"/>
      <c r="F171" s="6"/>
      <c r="G171" s="6"/>
      <c r="H171" s="6"/>
    </row>
    <row r="172" spans="1:8" ht="21.95" customHeight="1" x14ac:dyDescent="0.25">
      <c r="A172" s="29">
        <v>100</v>
      </c>
      <c r="B172" s="23"/>
      <c r="C172" s="7"/>
      <c r="D172" s="8"/>
      <c r="E172" s="2"/>
      <c r="F172" s="6"/>
      <c r="G172" s="6"/>
      <c r="H172" s="6"/>
    </row>
    <row r="173" spans="1:8" ht="21.95" customHeight="1" x14ac:dyDescent="0.25">
      <c r="A173" s="10">
        <v>101</v>
      </c>
      <c r="B173" s="24"/>
      <c r="C173" s="7"/>
      <c r="D173" s="8"/>
      <c r="E173" s="2"/>
      <c r="F173" s="6"/>
      <c r="G173" s="6"/>
      <c r="H173" s="6"/>
    </row>
    <row r="174" spans="1:8" ht="21.95" customHeight="1" x14ac:dyDescent="0.25">
      <c r="A174" s="29">
        <v>102</v>
      </c>
      <c r="B174" s="23"/>
      <c r="C174" s="7"/>
      <c r="D174" s="8"/>
      <c r="E174" s="2"/>
      <c r="F174" s="6"/>
      <c r="G174" s="6"/>
      <c r="H174" s="6"/>
    </row>
    <row r="175" spans="1:8" ht="21.95" customHeight="1" x14ac:dyDescent="0.25">
      <c r="A175" s="10">
        <v>103</v>
      </c>
      <c r="B175" s="24"/>
      <c r="C175" s="7"/>
      <c r="D175" s="8"/>
      <c r="E175" s="2"/>
      <c r="F175" s="6"/>
      <c r="G175" s="6"/>
      <c r="H175" s="6"/>
    </row>
    <row r="176" spans="1:8" ht="21.95" customHeight="1" x14ac:dyDescent="0.25">
      <c r="A176" s="29">
        <v>104</v>
      </c>
      <c r="B176" s="23"/>
      <c r="C176" s="7"/>
      <c r="D176" s="8"/>
      <c r="E176" s="2"/>
      <c r="F176" s="6"/>
      <c r="G176" s="6"/>
      <c r="H176" s="6"/>
    </row>
    <row r="177" spans="1:8" ht="21.95" customHeight="1" x14ac:dyDescent="0.25">
      <c r="A177" s="10">
        <v>105</v>
      </c>
      <c r="B177" s="24"/>
      <c r="C177" s="7"/>
      <c r="D177" s="8"/>
      <c r="E177" s="2"/>
      <c r="F177" s="6"/>
      <c r="G177" s="6"/>
      <c r="H177" s="6"/>
    </row>
    <row r="178" spans="1:8" ht="21.95" customHeight="1" x14ac:dyDescent="0.25">
      <c r="A178" s="29">
        <v>106</v>
      </c>
      <c r="B178" s="23"/>
      <c r="C178" s="7"/>
      <c r="D178" s="8"/>
      <c r="E178" s="2"/>
      <c r="F178" s="6"/>
      <c r="G178" s="6"/>
      <c r="H178" s="6"/>
    </row>
    <row r="179" spans="1:8" ht="21.95" customHeight="1" x14ac:dyDescent="0.25">
      <c r="A179" s="10">
        <v>107</v>
      </c>
      <c r="B179" s="24"/>
      <c r="C179" s="7"/>
      <c r="D179" s="8"/>
      <c r="E179" s="2"/>
      <c r="F179" s="6"/>
      <c r="G179" s="6"/>
      <c r="H179" s="6"/>
    </row>
    <row r="180" spans="1:8" ht="21.95" customHeight="1" x14ac:dyDescent="0.25">
      <c r="A180" s="29">
        <v>108</v>
      </c>
      <c r="B180" s="23"/>
      <c r="C180" s="7"/>
      <c r="D180" s="8"/>
      <c r="E180" s="2"/>
      <c r="F180" s="6"/>
      <c r="G180" s="6"/>
      <c r="H180" s="6"/>
    </row>
    <row r="181" spans="1:8" ht="21.95" customHeight="1" x14ac:dyDescent="0.25">
      <c r="A181" s="10">
        <v>109</v>
      </c>
      <c r="B181" s="24"/>
      <c r="C181" s="7"/>
      <c r="D181" s="8"/>
      <c r="E181" s="2"/>
      <c r="F181" s="6"/>
      <c r="G181" s="6"/>
      <c r="H181" s="6"/>
    </row>
    <row r="182" spans="1:8" ht="21.95" customHeight="1" x14ac:dyDescent="0.25">
      <c r="A182" s="29">
        <v>110</v>
      </c>
      <c r="B182" s="23"/>
      <c r="C182" s="7"/>
      <c r="D182" s="8"/>
      <c r="E182" s="2"/>
      <c r="F182" s="6"/>
      <c r="G182" s="6"/>
      <c r="H182" s="6"/>
    </row>
    <row r="183" spans="1:8" ht="21.95" customHeight="1" x14ac:dyDescent="0.25">
      <c r="A183" s="10">
        <v>111</v>
      </c>
      <c r="B183" s="24"/>
      <c r="C183" s="7"/>
      <c r="D183" s="8"/>
      <c r="E183" s="2"/>
      <c r="F183" s="6"/>
      <c r="G183" s="6"/>
      <c r="H183" s="6"/>
    </row>
    <row r="184" spans="1:8" ht="21.95" customHeight="1" x14ac:dyDescent="0.25">
      <c r="A184" s="29">
        <v>112</v>
      </c>
      <c r="B184" s="23"/>
      <c r="C184" s="7"/>
      <c r="D184" s="8"/>
      <c r="E184" s="2"/>
      <c r="F184" s="6"/>
      <c r="G184" s="6"/>
      <c r="H184" s="6"/>
    </row>
    <row r="185" spans="1:8" ht="21.95" customHeight="1" x14ac:dyDescent="0.25">
      <c r="A185" s="10">
        <v>113</v>
      </c>
      <c r="B185" s="24"/>
      <c r="C185" s="7"/>
      <c r="D185" s="8"/>
      <c r="E185" s="2"/>
      <c r="F185" s="6"/>
      <c r="G185" s="6"/>
      <c r="H185" s="6"/>
    </row>
    <row r="186" spans="1:8" ht="21.95" customHeight="1" x14ac:dyDescent="0.25">
      <c r="A186" s="29">
        <v>114</v>
      </c>
      <c r="B186" s="23"/>
      <c r="C186" s="7"/>
      <c r="D186" s="8"/>
      <c r="E186" s="2"/>
      <c r="F186" s="6"/>
      <c r="G186" s="6"/>
      <c r="H186" s="6"/>
    </row>
    <row r="187" spans="1:8" ht="21.95" customHeight="1" x14ac:dyDescent="0.25">
      <c r="A187" s="10">
        <v>115</v>
      </c>
      <c r="B187" s="24"/>
      <c r="C187" s="7"/>
      <c r="D187" s="8"/>
      <c r="E187" s="2"/>
      <c r="F187" s="6"/>
      <c r="G187" s="6"/>
      <c r="H187" s="6"/>
    </row>
    <row r="188" spans="1:8" ht="21.95" customHeight="1" x14ac:dyDescent="0.25">
      <c r="A188" s="29">
        <v>116</v>
      </c>
      <c r="B188" s="23"/>
      <c r="C188" s="7"/>
      <c r="D188" s="8"/>
      <c r="E188" s="2"/>
      <c r="F188" s="6"/>
      <c r="G188" s="6"/>
      <c r="H188" s="6"/>
    </row>
    <row r="189" spans="1:8" ht="21.95" customHeight="1" x14ac:dyDescent="0.25">
      <c r="A189" s="10">
        <v>117</v>
      </c>
      <c r="B189" s="24"/>
      <c r="C189" s="7"/>
      <c r="D189" s="8"/>
      <c r="E189" s="2"/>
      <c r="F189" s="6"/>
      <c r="G189" s="6"/>
      <c r="H189" s="6"/>
    </row>
    <row r="190" spans="1:8" ht="21.95" customHeight="1" x14ac:dyDescent="0.25">
      <c r="A190" s="29">
        <v>118</v>
      </c>
      <c r="B190" s="23"/>
      <c r="C190" s="7"/>
      <c r="D190" s="8"/>
      <c r="E190" s="2"/>
      <c r="F190" s="6"/>
      <c r="G190" s="6"/>
      <c r="H190" s="6"/>
    </row>
    <row r="191" spans="1:8" ht="21.95" customHeight="1" x14ac:dyDescent="0.25">
      <c r="A191" s="10">
        <v>119</v>
      </c>
      <c r="B191" s="24"/>
      <c r="C191" s="7"/>
      <c r="D191" s="8"/>
      <c r="E191" s="2"/>
      <c r="F191" s="6"/>
      <c r="G191" s="6"/>
      <c r="H191" s="6"/>
    </row>
    <row r="192" spans="1:8" ht="21.95" customHeight="1" x14ac:dyDescent="0.25">
      <c r="A192" s="29">
        <v>120</v>
      </c>
      <c r="B192" s="23"/>
      <c r="C192" s="7"/>
      <c r="D192" s="8"/>
      <c r="E192" s="2"/>
      <c r="F192" s="6"/>
      <c r="G192" s="6"/>
      <c r="H192" s="6"/>
    </row>
    <row r="193" spans="1:8" ht="21.95" customHeight="1" x14ac:dyDescent="0.25">
      <c r="A193" s="10">
        <v>121</v>
      </c>
      <c r="B193" s="24"/>
      <c r="C193" s="7"/>
      <c r="D193" s="8"/>
      <c r="E193" s="2"/>
      <c r="F193" s="6"/>
      <c r="G193" s="6"/>
      <c r="H193" s="6"/>
    </row>
    <row r="194" spans="1:8" ht="21.95" customHeight="1" x14ac:dyDescent="0.25">
      <c r="A194" s="29">
        <v>122</v>
      </c>
      <c r="B194" s="23"/>
      <c r="C194" s="7"/>
      <c r="D194" s="8"/>
      <c r="E194" s="2"/>
      <c r="F194" s="6"/>
      <c r="G194" s="6"/>
      <c r="H194" s="6"/>
    </row>
    <row r="195" spans="1:8" ht="21.95" customHeight="1" x14ac:dyDescent="0.25">
      <c r="A195" s="10">
        <v>123</v>
      </c>
      <c r="B195" s="9"/>
      <c r="C195" s="2"/>
      <c r="D195" s="8"/>
      <c r="E195" s="2"/>
      <c r="F195" s="6"/>
      <c r="G195" s="6"/>
      <c r="H195" s="6"/>
    </row>
    <row r="196" spans="1:8" ht="21.95" customHeight="1" x14ac:dyDescent="0.25">
      <c r="A196" s="29">
        <v>124</v>
      </c>
      <c r="B196" s="1"/>
      <c r="C196" s="2"/>
      <c r="D196" s="8"/>
      <c r="E196" s="2"/>
      <c r="F196" s="6"/>
      <c r="G196" s="6"/>
      <c r="H196" s="6"/>
    </row>
    <row r="197" spans="1:8" ht="21.95" customHeight="1" x14ac:dyDescent="0.25">
      <c r="A197" s="10">
        <v>125</v>
      </c>
      <c r="B197" s="9"/>
      <c r="C197" s="2"/>
      <c r="D197" s="8"/>
      <c r="E197" s="2"/>
      <c r="F197" s="6"/>
      <c r="G197" s="6"/>
      <c r="H197" s="6"/>
    </row>
    <row r="198" spans="1:8" ht="21.95" customHeight="1" x14ac:dyDescent="0.25">
      <c r="A198" s="29">
        <v>126</v>
      </c>
      <c r="B198" s="1"/>
      <c r="C198" s="2"/>
      <c r="D198" s="8"/>
      <c r="E198" s="2"/>
      <c r="F198" s="6"/>
      <c r="G198" s="6"/>
      <c r="H198" s="6"/>
    </row>
    <row r="199" spans="1:8" ht="21.95" customHeight="1" x14ac:dyDescent="0.25">
      <c r="A199" s="10">
        <v>127</v>
      </c>
      <c r="B199" s="9"/>
      <c r="C199" s="2"/>
      <c r="D199" s="8"/>
      <c r="E199" s="2"/>
      <c r="F199" s="6"/>
      <c r="G199" s="6"/>
      <c r="H199" s="6"/>
    </row>
    <row r="200" spans="1:8" ht="21.95" customHeight="1" x14ac:dyDescent="0.25">
      <c r="A200" s="29">
        <v>128</v>
      </c>
      <c r="B200" s="1"/>
      <c r="C200" s="2"/>
      <c r="D200" s="8"/>
      <c r="E200" s="2"/>
      <c r="F200" s="6"/>
      <c r="G200" s="6"/>
      <c r="H200" s="6"/>
    </row>
    <row r="201" spans="1:8" ht="21.95" customHeight="1" x14ac:dyDescent="0.25">
      <c r="A201" s="10">
        <v>129</v>
      </c>
      <c r="B201" s="9"/>
      <c r="C201" s="2"/>
      <c r="D201" s="8"/>
      <c r="E201" s="2"/>
      <c r="F201" s="6"/>
      <c r="G201" s="6"/>
      <c r="H201" s="6"/>
    </row>
    <row r="202" spans="1:8" ht="21.95" customHeight="1" x14ac:dyDescent="0.25">
      <c r="A202" s="29">
        <v>130</v>
      </c>
      <c r="B202" s="1"/>
      <c r="C202" s="2"/>
      <c r="D202" s="8"/>
      <c r="E202" s="2"/>
      <c r="F202" s="6"/>
      <c r="G202" s="6"/>
      <c r="H202" s="6"/>
    </row>
    <row r="203" spans="1:8" ht="21.95" customHeight="1" x14ac:dyDescent="0.25">
      <c r="A203" s="10">
        <v>131</v>
      </c>
      <c r="B203" s="9"/>
      <c r="C203" s="2"/>
      <c r="D203" s="8"/>
      <c r="E203" s="2"/>
      <c r="F203" s="6"/>
      <c r="G203" s="6"/>
      <c r="H203" s="6"/>
    </row>
    <row r="204" spans="1:8" ht="21.95" customHeight="1" x14ac:dyDescent="0.25">
      <c r="A204" s="29">
        <v>132</v>
      </c>
      <c r="B204" s="1"/>
      <c r="C204" s="2"/>
      <c r="D204" s="8"/>
      <c r="E204" s="2"/>
      <c r="F204" s="6"/>
      <c r="G204" s="6"/>
      <c r="H204" s="6"/>
    </row>
    <row r="205" spans="1:8" ht="21.95" customHeight="1" x14ac:dyDescent="0.25">
      <c r="A205" s="10">
        <v>133</v>
      </c>
      <c r="B205" s="9"/>
      <c r="C205" s="2"/>
      <c r="D205" s="8"/>
      <c r="E205" s="2"/>
      <c r="F205" s="6"/>
      <c r="G205" s="6"/>
      <c r="H205" s="6"/>
    </row>
    <row r="206" spans="1:8" ht="21.95" customHeight="1" x14ac:dyDescent="0.25">
      <c r="A206" s="29">
        <v>134</v>
      </c>
      <c r="B206" s="1"/>
      <c r="C206" s="2"/>
      <c r="D206" s="8"/>
      <c r="E206" s="2"/>
      <c r="F206" s="6"/>
      <c r="G206" s="6"/>
      <c r="H206" s="6"/>
    </row>
    <row r="207" spans="1:8" ht="21.95" customHeight="1" x14ac:dyDescent="0.25">
      <c r="A207" s="10">
        <v>135</v>
      </c>
      <c r="B207" s="9"/>
      <c r="C207" s="2"/>
      <c r="D207" s="8"/>
      <c r="E207" s="2"/>
      <c r="F207" s="6"/>
      <c r="G207" s="6"/>
      <c r="H207" s="6"/>
    </row>
    <row r="208" spans="1:8" ht="21.95" customHeight="1" x14ac:dyDescent="0.25">
      <c r="A208" s="29">
        <v>136</v>
      </c>
      <c r="B208" s="1"/>
      <c r="C208" s="2"/>
      <c r="D208" s="8"/>
      <c r="E208" s="2"/>
      <c r="F208" s="6"/>
      <c r="G208" s="6"/>
      <c r="H208" s="6"/>
    </row>
    <row r="209" spans="1:8" ht="21.95" customHeight="1" x14ac:dyDescent="0.25">
      <c r="A209" s="10">
        <v>137</v>
      </c>
      <c r="B209" s="9"/>
      <c r="C209" s="2"/>
      <c r="D209" s="8"/>
      <c r="E209" s="2"/>
      <c r="F209" s="6"/>
      <c r="G209" s="6"/>
      <c r="H209" s="6"/>
    </row>
    <row r="210" spans="1:8" ht="21.95" customHeight="1" x14ac:dyDescent="0.25">
      <c r="A210" s="29">
        <v>138</v>
      </c>
      <c r="B210" s="1"/>
      <c r="C210" s="2"/>
      <c r="D210" s="8"/>
      <c r="E210" s="2"/>
      <c r="F210" s="6"/>
      <c r="G210" s="6"/>
      <c r="H210" s="6"/>
    </row>
    <row r="211" spans="1:8" ht="21.95" customHeight="1" x14ac:dyDescent="0.25">
      <c r="A211" s="10">
        <v>139</v>
      </c>
      <c r="B211" s="9"/>
      <c r="C211" s="2"/>
      <c r="D211" s="8"/>
      <c r="E211" s="2"/>
      <c r="F211" s="6"/>
      <c r="G211" s="6"/>
      <c r="H211" s="6"/>
    </row>
    <row r="212" spans="1:8" ht="21.95" customHeight="1" x14ac:dyDescent="0.25">
      <c r="A212" s="29">
        <v>140</v>
      </c>
      <c r="B212" s="1"/>
      <c r="C212" s="2"/>
      <c r="D212" s="8"/>
      <c r="E212" s="2"/>
      <c r="F212" s="6"/>
      <c r="G212" s="6"/>
      <c r="H212" s="6"/>
    </row>
    <row r="213" spans="1:8" ht="21.95" customHeight="1" x14ac:dyDescent="0.25">
      <c r="A213" s="10">
        <v>141</v>
      </c>
      <c r="B213" s="9"/>
      <c r="C213" s="2"/>
      <c r="D213" s="8"/>
      <c r="E213" s="2"/>
      <c r="F213" s="6"/>
      <c r="G213" s="6"/>
      <c r="H213" s="6"/>
    </row>
    <row r="214" spans="1:8" ht="21.95" customHeight="1" x14ac:dyDescent="0.25">
      <c r="A214" s="29">
        <v>142</v>
      </c>
      <c r="B214" s="1"/>
      <c r="C214" s="2"/>
      <c r="D214" s="8"/>
      <c r="E214" s="2"/>
      <c r="F214" s="6"/>
      <c r="G214" s="6"/>
      <c r="H214" s="6"/>
    </row>
    <row r="215" spans="1:8" ht="21.95" customHeight="1" x14ac:dyDescent="0.25">
      <c r="A215" s="10">
        <v>143</v>
      </c>
      <c r="B215" s="9"/>
      <c r="C215" s="2"/>
      <c r="D215" s="8"/>
      <c r="E215" s="2"/>
      <c r="F215" s="6"/>
      <c r="G215" s="6"/>
      <c r="H215" s="6"/>
    </row>
    <row r="216" spans="1:8" ht="21.95" customHeight="1" x14ac:dyDescent="0.25">
      <c r="A216" s="29">
        <v>144</v>
      </c>
      <c r="B216" s="1"/>
      <c r="C216" s="2"/>
      <c r="D216" s="8"/>
      <c r="E216" s="2"/>
      <c r="F216" s="6"/>
      <c r="G216" s="6"/>
      <c r="H216" s="6"/>
    </row>
    <row r="217" spans="1:8" ht="21.95" customHeight="1" x14ac:dyDescent="0.25">
      <c r="A217" s="10">
        <v>145</v>
      </c>
      <c r="B217" s="9"/>
      <c r="C217" s="2"/>
      <c r="D217" s="8"/>
      <c r="E217" s="2"/>
      <c r="F217" s="6"/>
      <c r="G217" s="6"/>
      <c r="H217" s="6"/>
    </row>
    <row r="218" spans="1:8" ht="21.95" customHeight="1" x14ac:dyDescent="0.25">
      <c r="A218" s="29">
        <v>146</v>
      </c>
      <c r="B218" s="1"/>
      <c r="C218" s="2"/>
      <c r="D218" s="8"/>
      <c r="E218" s="2"/>
      <c r="F218" s="6"/>
      <c r="G218" s="6"/>
      <c r="H218" s="6"/>
    </row>
    <row r="219" spans="1:8" ht="21.95" customHeight="1" x14ac:dyDescent="0.25">
      <c r="A219" s="10">
        <v>147</v>
      </c>
      <c r="B219" s="9"/>
      <c r="C219" s="2"/>
      <c r="D219" s="8"/>
      <c r="E219" s="2"/>
      <c r="F219" s="6"/>
      <c r="G219" s="6"/>
      <c r="H219" s="6"/>
    </row>
    <row r="220" spans="1:8" ht="21.95" customHeight="1" x14ac:dyDescent="0.25">
      <c r="A220" s="29">
        <v>148</v>
      </c>
      <c r="B220" s="1"/>
      <c r="C220" s="2"/>
      <c r="D220" s="8"/>
      <c r="E220" s="2"/>
      <c r="F220" s="6"/>
      <c r="G220" s="6"/>
      <c r="H220" s="6"/>
    </row>
    <row r="221" spans="1:8" ht="21.95" customHeight="1" x14ac:dyDescent="0.25">
      <c r="A221" s="9"/>
      <c r="B221" s="9"/>
      <c r="C221" s="2"/>
      <c r="D221" s="8"/>
      <c r="E221" s="2"/>
      <c r="F221" s="6"/>
      <c r="G221" s="6"/>
      <c r="H221" s="6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39" max="7" man="1"/>
    <brk id="72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rightToLeft="1" view="pageBreakPreview" zoomScale="120" zoomScaleSheetLayoutView="120" workbookViewId="0">
      <selection activeCell="K14" sqref="K14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455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3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56">
        <v>178</v>
      </c>
      <c r="D7" s="56" t="s">
        <v>60</v>
      </c>
      <c r="E7" s="56" t="s">
        <v>61</v>
      </c>
      <c r="F7" s="91" t="s">
        <v>603</v>
      </c>
      <c r="G7" s="14"/>
      <c r="H7" s="14"/>
    </row>
    <row r="8" spans="1:8" s="13" customFormat="1" ht="21.95" customHeight="1" x14ac:dyDescent="0.35">
      <c r="A8" s="10">
        <v>2</v>
      </c>
      <c r="B8" s="45"/>
      <c r="C8" s="56">
        <v>154</v>
      </c>
      <c r="D8" s="57" t="s">
        <v>69</v>
      </c>
      <c r="E8" s="57" t="s">
        <v>50</v>
      </c>
      <c r="F8" s="91" t="s">
        <v>603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20716</v>
      </c>
      <c r="D9" s="56" t="s">
        <v>94</v>
      </c>
      <c r="E9" s="56" t="s">
        <v>19</v>
      </c>
      <c r="F9" s="91" t="s">
        <v>603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87">
        <v>21199</v>
      </c>
      <c r="D10" s="87" t="s">
        <v>125</v>
      </c>
      <c r="E10" s="87" t="s">
        <v>126</v>
      </c>
      <c r="F10" s="91" t="s">
        <v>603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19511</v>
      </c>
      <c r="D11" s="87" t="s">
        <v>457</v>
      </c>
      <c r="E11" s="87" t="s">
        <v>458</v>
      </c>
      <c r="F11" s="91" t="s">
        <v>603</v>
      </c>
      <c r="G11" s="14"/>
      <c r="H11" s="14"/>
    </row>
    <row r="12" spans="1:8" s="13" customFormat="1" ht="21.95" customHeight="1" x14ac:dyDescent="0.35">
      <c r="A12" s="10">
        <v>1</v>
      </c>
      <c r="B12" s="45"/>
      <c r="C12" s="56">
        <v>124</v>
      </c>
      <c r="D12" s="57" t="s">
        <v>128</v>
      </c>
      <c r="E12" s="57" t="s">
        <v>55</v>
      </c>
      <c r="F12" s="91" t="s">
        <v>599</v>
      </c>
      <c r="G12" s="14"/>
      <c r="H12" s="14"/>
    </row>
    <row r="13" spans="1:8" s="13" customFormat="1" ht="21.95" customHeight="1" x14ac:dyDescent="0.35">
      <c r="A13" s="10">
        <v>2</v>
      </c>
      <c r="B13" s="45"/>
      <c r="C13" s="87">
        <v>259</v>
      </c>
      <c r="D13" s="87" t="s">
        <v>133</v>
      </c>
      <c r="E13" s="87" t="s">
        <v>134</v>
      </c>
      <c r="F13" s="91" t="s">
        <v>599</v>
      </c>
      <c r="G13" s="14"/>
      <c r="H13" s="14"/>
    </row>
    <row r="14" spans="1:8" s="13" customFormat="1" ht="21.95" customHeight="1" x14ac:dyDescent="0.35">
      <c r="A14" s="10">
        <v>3</v>
      </c>
      <c r="B14" s="45"/>
      <c r="C14" s="56">
        <v>207</v>
      </c>
      <c r="D14" s="56" t="s">
        <v>173</v>
      </c>
      <c r="E14" s="56" t="s">
        <v>88</v>
      </c>
      <c r="F14" s="91" t="s">
        <v>599</v>
      </c>
      <c r="G14" s="14"/>
      <c r="H14" s="14"/>
    </row>
    <row r="15" spans="1:8" s="13" customFormat="1" ht="21.95" customHeight="1" x14ac:dyDescent="0.35">
      <c r="A15" s="10">
        <v>4</v>
      </c>
      <c r="B15" s="45"/>
      <c r="C15" s="56">
        <v>19594</v>
      </c>
      <c r="D15" s="56" t="s">
        <v>189</v>
      </c>
      <c r="E15" s="56" t="s">
        <v>12</v>
      </c>
      <c r="F15" s="91" t="s">
        <v>599</v>
      </c>
      <c r="G15" s="14"/>
      <c r="H15" s="14"/>
    </row>
    <row r="16" spans="1:8" s="13" customFormat="1" ht="21.95" customHeight="1" x14ac:dyDescent="0.35">
      <c r="A16" s="10">
        <v>5</v>
      </c>
      <c r="B16" s="45"/>
      <c r="C16" s="56">
        <v>199</v>
      </c>
      <c r="D16" s="56" t="s">
        <v>198</v>
      </c>
      <c r="E16" s="56" t="s">
        <v>163</v>
      </c>
      <c r="F16" s="91" t="s">
        <v>599</v>
      </c>
      <c r="G16" s="14"/>
      <c r="H16" s="14"/>
    </row>
    <row r="17" spans="1:8" s="13" customFormat="1" ht="21.95" customHeight="1" x14ac:dyDescent="0.35">
      <c r="A17" s="10">
        <v>6</v>
      </c>
      <c r="B17" s="45"/>
      <c r="C17" s="56">
        <v>64</v>
      </c>
      <c r="D17" s="57" t="s">
        <v>211</v>
      </c>
      <c r="E17" s="56" t="s">
        <v>212</v>
      </c>
      <c r="F17" s="91" t="s">
        <v>599</v>
      </c>
      <c r="G17" s="14"/>
      <c r="H17" s="14"/>
    </row>
    <row r="18" spans="1:8" s="13" customFormat="1" ht="21.95" customHeight="1" x14ac:dyDescent="0.35">
      <c r="A18" s="10">
        <v>7</v>
      </c>
      <c r="B18" s="45"/>
      <c r="C18" s="56">
        <v>19522</v>
      </c>
      <c r="D18" s="57" t="s">
        <v>229</v>
      </c>
      <c r="E18" s="56" t="s">
        <v>38</v>
      </c>
      <c r="F18" s="91" t="s">
        <v>599</v>
      </c>
      <c r="G18" s="14"/>
      <c r="H18" s="14"/>
    </row>
    <row r="19" spans="1:8" s="13" customFormat="1" ht="21.95" customHeight="1" x14ac:dyDescent="0.35">
      <c r="A19" s="10">
        <v>8</v>
      </c>
      <c r="B19" s="45"/>
      <c r="C19" s="56">
        <v>151</v>
      </c>
      <c r="D19" s="57" t="s">
        <v>205</v>
      </c>
      <c r="E19" s="56" t="s">
        <v>17</v>
      </c>
      <c r="F19" s="91" t="s">
        <v>599</v>
      </c>
      <c r="G19" s="14"/>
      <c r="H19" s="14"/>
    </row>
    <row r="20" spans="1:8" s="13" customFormat="1" ht="21.95" customHeight="1" x14ac:dyDescent="0.35">
      <c r="A20" s="10">
        <v>9</v>
      </c>
      <c r="B20" s="45"/>
      <c r="C20" s="56">
        <v>32</v>
      </c>
      <c r="D20" s="57" t="s">
        <v>460</v>
      </c>
      <c r="E20" s="56" t="s">
        <v>461</v>
      </c>
      <c r="F20" s="91" t="s">
        <v>599</v>
      </c>
      <c r="G20" s="14"/>
      <c r="H20" s="14"/>
    </row>
    <row r="21" spans="1:8" s="13" customFormat="1" ht="21.95" customHeight="1" x14ac:dyDescent="0.35">
      <c r="A21" s="10">
        <v>10</v>
      </c>
      <c r="B21" s="45"/>
      <c r="C21" s="36"/>
      <c r="D21" s="14"/>
      <c r="E21" s="14"/>
      <c r="F21" s="14"/>
      <c r="G21" s="14"/>
      <c r="H21" s="14"/>
    </row>
    <row r="22" spans="1:8" s="13" customFormat="1" ht="21.95" customHeight="1" x14ac:dyDescent="0.35">
      <c r="A22" s="10">
        <v>11</v>
      </c>
      <c r="B22" s="45"/>
      <c r="C22" s="36"/>
      <c r="D22" s="14"/>
      <c r="E22" s="14"/>
      <c r="F22" s="14"/>
      <c r="G22" s="14"/>
      <c r="H22" s="14"/>
    </row>
    <row r="23" spans="1:8" s="13" customFormat="1" ht="21.95" customHeight="1" x14ac:dyDescent="0.35">
      <c r="A23" s="10">
        <v>12</v>
      </c>
      <c r="B23" s="45"/>
      <c r="C23" s="36"/>
      <c r="D23" s="14"/>
      <c r="E23" s="14"/>
      <c r="F23" s="14"/>
      <c r="G23" s="14"/>
      <c r="H23" s="14"/>
    </row>
    <row r="24" spans="1:8" s="13" customFormat="1" ht="21.95" customHeight="1" x14ac:dyDescent="0.35">
      <c r="A24" s="10">
        <v>13</v>
      </c>
      <c r="B24" s="45"/>
      <c r="C24" s="36"/>
      <c r="D24" s="14"/>
      <c r="E24" s="14"/>
      <c r="F24" s="14"/>
      <c r="G24" s="14"/>
      <c r="H24" s="14"/>
    </row>
    <row r="25" spans="1:8" s="13" customFormat="1" ht="21.95" customHeight="1" x14ac:dyDescent="0.35">
      <c r="A25" s="10">
        <v>14</v>
      </c>
      <c r="B25" s="45"/>
      <c r="C25" s="36"/>
      <c r="D25" s="14"/>
      <c r="E25" s="14"/>
      <c r="F25" s="14"/>
      <c r="G25" s="14"/>
      <c r="H25" s="14"/>
    </row>
    <row r="26" spans="1:8" s="13" customFormat="1" ht="21.95" customHeight="1" x14ac:dyDescent="0.35">
      <c r="A26" s="10">
        <v>15</v>
      </c>
      <c r="B26" s="47"/>
      <c r="C26" s="36"/>
      <c r="D26" s="14"/>
      <c r="E26" s="14"/>
      <c r="F26" s="14"/>
      <c r="G26" s="14"/>
      <c r="H26" s="14"/>
    </row>
    <row r="27" spans="1:8" s="13" customFormat="1" ht="21.95" customHeight="1" x14ac:dyDescent="0.35">
      <c r="A27" s="10">
        <v>16</v>
      </c>
      <c r="B27" s="45"/>
      <c r="C27" s="36"/>
      <c r="D27" s="14"/>
      <c r="E27" s="14"/>
      <c r="F27" s="14"/>
      <c r="G27" s="14"/>
      <c r="H27" s="14"/>
    </row>
    <row r="28" spans="1:8" s="13" customFormat="1" ht="21.95" customHeight="1" x14ac:dyDescent="0.35">
      <c r="A28" s="10">
        <v>17</v>
      </c>
      <c r="B28" s="45"/>
      <c r="C28" s="36"/>
      <c r="D28" s="14"/>
      <c r="E28" s="14"/>
      <c r="F28" s="14"/>
      <c r="G28" s="14"/>
      <c r="H28" s="14"/>
    </row>
    <row r="29" spans="1:8" s="13" customFormat="1" ht="21.95" customHeight="1" x14ac:dyDescent="0.35">
      <c r="A29" s="10">
        <v>18</v>
      </c>
      <c r="B29" s="45"/>
      <c r="C29" s="36"/>
      <c r="D29" s="14"/>
      <c r="E29" s="14"/>
      <c r="F29" s="14"/>
      <c r="G29" s="14"/>
      <c r="H29" s="14"/>
    </row>
    <row r="30" spans="1:8" s="13" customFormat="1" ht="21.95" customHeight="1" x14ac:dyDescent="0.35">
      <c r="A30" s="10">
        <v>19</v>
      </c>
      <c r="B30" s="45"/>
      <c r="C30" s="36"/>
      <c r="D30" s="14"/>
      <c r="E30" s="14"/>
      <c r="F30" s="14"/>
      <c r="G30" s="14"/>
      <c r="H30" s="14"/>
    </row>
    <row r="31" spans="1:8" s="13" customFormat="1" ht="21.95" customHeight="1" x14ac:dyDescent="0.35">
      <c r="A31" s="10">
        <v>20</v>
      </c>
      <c r="B31" s="45"/>
      <c r="C31" s="36"/>
      <c r="D31" s="14"/>
      <c r="E31" s="14"/>
      <c r="F31" s="14"/>
      <c r="G31" s="14"/>
      <c r="H31" s="14"/>
    </row>
    <row r="32" spans="1:8" s="13" customFormat="1" ht="21.95" customHeight="1" x14ac:dyDescent="0.35">
      <c r="A32" s="10">
        <v>21</v>
      </c>
      <c r="B32" s="45"/>
      <c r="C32" s="36"/>
      <c r="D32" s="14"/>
      <c r="E32" s="14"/>
      <c r="F32" s="14"/>
      <c r="G32" s="14"/>
      <c r="H32" s="14"/>
    </row>
    <row r="33" spans="1:8" s="13" customFormat="1" ht="21.95" customHeight="1" x14ac:dyDescent="0.35">
      <c r="A33" s="10">
        <v>22</v>
      </c>
      <c r="B33" s="47"/>
      <c r="C33" s="36"/>
      <c r="D33" s="14"/>
      <c r="E33" s="14"/>
      <c r="F33" s="14"/>
      <c r="G33" s="14"/>
      <c r="H33" s="14"/>
    </row>
    <row r="34" spans="1:8" s="13" customFormat="1" ht="21.95" customHeight="1" x14ac:dyDescent="0.35">
      <c r="A34" s="10">
        <v>23</v>
      </c>
      <c r="B34" s="45"/>
      <c r="C34" s="36"/>
      <c r="D34" s="14"/>
      <c r="E34" s="14"/>
      <c r="F34" s="14"/>
      <c r="G34" s="14"/>
      <c r="H34" s="14"/>
    </row>
    <row r="35" spans="1:8" s="13" customFormat="1" ht="21.95" customHeight="1" x14ac:dyDescent="0.35">
      <c r="A35" s="10">
        <v>24</v>
      </c>
      <c r="B35" s="45"/>
      <c r="C35" s="14"/>
      <c r="D35" s="14"/>
      <c r="E35" s="14"/>
      <c r="F35" s="14"/>
      <c r="G35" s="14"/>
      <c r="H35" s="14"/>
    </row>
    <row r="36" spans="1:8" s="13" customFormat="1" ht="21.95" customHeight="1" x14ac:dyDescent="0.35">
      <c r="A36" s="10">
        <v>25</v>
      </c>
      <c r="B36" s="45"/>
      <c r="C36" s="14"/>
      <c r="D36" s="14"/>
      <c r="E36" s="14"/>
      <c r="F36" s="14"/>
      <c r="G36" s="14"/>
      <c r="H36" s="14"/>
    </row>
    <row r="37" spans="1:8" s="13" customFormat="1" ht="21.95" customHeight="1" x14ac:dyDescent="0.35">
      <c r="A37" s="10">
        <v>26</v>
      </c>
      <c r="B37" s="45"/>
      <c r="C37" s="14"/>
      <c r="D37" s="14"/>
      <c r="E37" s="14"/>
      <c r="F37" s="14"/>
      <c r="G37" s="14"/>
      <c r="H37" s="14"/>
    </row>
    <row r="38" spans="1:8" s="13" customFormat="1" ht="21.95" customHeight="1" x14ac:dyDescent="0.35">
      <c r="A38" s="10">
        <v>27</v>
      </c>
      <c r="B38" s="45"/>
      <c r="C38" s="14"/>
      <c r="D38" s="14"/>
      <c r="E38" s="14"/>
      <c r="F38" s="14"/>
      <c r="G38" s="14"/>
      <c r="H38" s="14"/>
    </row>
    <row r="39" spans="1:8" s="13" customFormat="1" ht="21.95" customHeight="1" x14ac:dyDescent="0.35">
      <c r="A39" s="10">
        <v>28</v>
      </c>
      <c r="B39" s="45"/>
      <c r="C39" s="14"/>
      <c r="D39" s="14"/>
      <c r="E39" s="14"/>
      <c r="F39" s="14"/>
      <c r="G39" s="14"/>
      <c r="H39" s="14"/>
    </row>
    <row r="40" spans="1:8" s="13" customFormat="1" ht="21.95" customHeight="1" x14ac:dyDescent="0.35">
      <c r="A40" s="10">
        <v>29</v>
      </c>
      <c r="B40" s="45"/>
      <c r="C40" s="56"/>
      <c r="D40" s="57"/>
      <c r="E40" s="14"/>
      <c r="F40" s="14"/>
      <c r="G40" s="14"/>
      <c r="H40" s="14"/>
    </row>
    <row r="41" spans="1:8" s="13" customFormat="1" ht="21.95" customHeight="1" x14ac:dyDescent="0.35">
      <c r="A41" s="10">
        <v>30</v>
      </c>
      <c r="B41" s="45"/>
      <c r="C41" s="56"/>
      <c r="D41" s="57"/>
      <c r="E41" s="14"/>
      <c r="F41" s="14"/>
      <c r="G41" s="14"/>
      <c r="H41" s="14"/>
    </row>
    <row r="42" spans="1:8" s="13" customFormat="1" ht="21.95" customHeight="1" x14ac:dyDescent="0.35">
      <c r="A42" s="10">
        <v>31</v>
      </c>
      <c r="B42" s="45"/>
      <c r="C42" s="56"/>
      <c r="D42" s="57"/>
      <c r="E42" s="14"/>
      <c r="F42" s="14"/>
      <c r="G42" s="14"/>
      <c r="H42" s="14"/>
    </row>
    <row r="43" spans="1:8" s="13" customFormat="1" ht="21.95" customHeight="1" x14ac:dyDescent="0.35">
      <c r="A43" s="10">
        <v>32</v>
      </c>
      <c r="B43" s="45"/>
      <c r="C43" s="56"/>
      <c r="D43" s="57"/>
      <c r="E43" s="14"/>
      <c r="F43" s="14"/>
      <c r="G43" s="14"/>
      <c r="H43" s="14"/>
    </row>
    <row r="44" spans="1:8" s="13" customFormat="1" ht="21.95" customHeight="1" x14ac:dyDescent="0.35">
      <c r="A44" s="10">
        <v>33</v>
      </c>
      <c r="B44" s="45"/>
      <c r="C44" s="56"/>
      <c r="D44" s="57"/>
      <c r="E44" s="14"/>
      <c r="F44" s="14"/>
      <c r="G44" s="14"/>
      <c r="H44" s="14"/>
    </row>
    <row r="45" spans="1:8" s="13" customFormat="1" ht="21.95" customHeight="1" x14ac:dyDescent="0.35">
      <c r="A45" s="10">
        <v>34</v>
      </c>
      <c r="B45" s="47"/>
      <c r="C45" s="56"/>
      <c r="D45" s="57"/>
      <c r="E45" s="14"/>
      <c r="F45" s="14"/>
      <c r="G45" s="14"/>
      <c r="H45" s="14"/>
    </row>
    <row r="46" spans="1:8" s="13" customFormat="1" ht="21.95" customHeight="1" x14ac:dyDescent="0.35">
      <c r="A46" s="10">
        <v>35</v>
      </c>
      <c r="B46" s="45"/>
      <c r="C46" s="22"/>
      <c r="D46" s="21"/>
      <c r="E46" s="14"/>
      <c r="F46" s="14"/>
      <c r="G46" s="14"/>
      <c r="H46" s="14"/>
    </row>
    <row r="47" spans="1:8" s="13" customFormat="1" ht="21.95" customHeight="1" x14ac:dyDescent="0.25">
      <c r="A47" s="10">
        <v>36</v>
      </c>
      <c r="B47" s="15"/>
      <c r="C47" s="22"/>
      <c r="D47" s="21"/>
      <c r="E47" s="14"/>
      <c r="F47" s="14"/>
      <c r="G47" s="14"/>
      <c r="H47" s="14"/>
    </row>
    <row r="48" spans="1:8" s="13" customFormat="1" ht="21.95" customHeight="1" x14ac:dyDescent="0.25">
      <c r="A48" s="10">
        <v>37</v>
      </c>
      <c r="B48" s="16"/>
      <c r="C48" s="22"/>
      <c r="D48" s="21"/>
      <c r="E48" s="14"/>
      <c r="F48" s="14"/>
      <c r="G48" s="14"/>
      <c r="H48" s="14"/>
    </row>
    <row r="49" spans="1:8" s="13" customFormat="1" ht="21.95" customHeight="1" x14ac:dyDescent="0.25">
      <c r="A49" s="10">
        <v>38</v>
      </c>
      <c r="B49" s="15"/>
      <c r="C49" s="22"/>
      <c r="D49" s="21"/>
      <c r="E49" s="14"/>
      <c r="F49" s="14"/>
      <c r="G49" s="14"/>
      <c r="H49" s="14"/>
    </row>
    <row r="50" spans="1:8" s="13" customFormat="1" ht="21.95" customHeight="1" x14ac:dyDescent="0.25">
      <c r="A50" s="10">
        <v>39</v>
      </c>
      <c r="B50" s="16"/>
      <c r="C50" s="22"/>
      <c r="D50" s="21"/>
      <c r="E50" s="14"/>
      <c r="F50" s="14"/>
      <c r="G50" s="14"/>
      <c r="H50" s="14"/>
    </row>
    <row r="51" spans="1:8" s="13" customFormat="1" ht="21.95" customHeight="1" x14ac:dyDescent="0.25">
      <c r="A51" s="10">
        <v>40</v>
      </c>
      <c r="B51" s="15"/>
      <c r="C51" s="22"/>
      <c r="D51" s="21"/>
      <c r="E51" s="14"/>
      <c r="F51" s="14"/>
      <c r="G51" s="14"/>
      <c r="H51" s="14"/>
    </row>
    <row r="52" spans="1:8" s="13" customFormat="1" ht="21.95" customHeight="1" x14ac:dyDescent="0.25">
      <c r="A52" s="10">
        <v>41</v>
      </c>
      <c r="B52" s="16"/>
      <c r="C52" s="22"/>
      <c r="D52" s="21"/>
      <c r="E52" s="14"/>
      <c r="F52" s="14"/>
      <c r="G52" s="14"/>
      <c r="H52" s="14"/>
    </row>
    <row r="53" spans="1:8" s="13" customFormat="1" ht="21.95" customHeight="1" x14ac:dyDescent="0.25">
      <c r="A53" s="10">
        <v>42</v>
      </c>
      <c r="B53" s="15"/>
      <c r="C53" s="22"/>
      <c r="D53" s="21"/>
      <c r="E53" s="14"/>
      <c r="F53" s="14"/>
      <c r="G53" s="14"/>
      <c r="H53" s="14"/>
    </row>
    <row r="54" spans="1:8" s="13" customFormat="1" ht="21.95" customHeight="1" x14ac:dyDescent="0.25">
      <c r="A54" s="10">
        <v>43</v>
      </c>
      <c r="B54" s="16"/>
      <c r="C54" s="22"/>
      <c r="D54" s="20"/>
      <c r="E54" s="14"/>
      <c r="F54" s="14"/>
      <c r="G54" s="14"/>
      <c r="H54" s="14"/>
    </row>
    <row r="55" spans="1:8" s="13" customFormat="1" ht="21.95" customHeight="1" x14ac:dyDescent="0.25">
      <c r="A55" s="10">
        <v>44</v>
      </c>
      <c r="B55" s="15"/>
      <c r="C55" s="22"/>
      <c r="D55" s="20"/>
      <c r="E55" s="14"/>
      <c r="F55" s="14"/>
      <c r="G55" s="14"/>
      <c r="H55" s="14"/>
    </row>
    <row r="56" spans="1:8" s="13" customFormat="1" ht="21.95" customHeight="1" x14ac:dyDescent="0.25">
      <c r="A56" s="10">
        <v>45</v>
      </c>
      <c r="B56" s="16"/>
      <c r="C56" s="22"/>
      <c r="D56" s="20"/>
      <c r="E56" s="14"/>
      <c r="F56" s="14"/>
      <c r="G56" s="14"/>
      <c r="H56" s="14"/>
    </row>
    <row r="57" spans="1:8" s="13" customFormat="1" ht="21.95" customHeight="1" x14ac:dyDescent="0.25">
      <c r="A57" s="10">
        <v>46</v>
      </c>
      <c r="B57" s="15"/>
      <c r="C57" s="22"/>
      <c r="D57" s="21"/>
      <c r="E57" s="14"/>
      <c r="F57" s="14"/>
      <c r="G57" s="14"/>
      <c r="H57" s="14"/>
    </row>
    <row r="58" spans="1:8" s="13" customFormat="1" ht="21.95" customHeight="1" x14ac:dyDescent="0.25">
      <c r="A58" s="10">
        <v>47</v>
      </c>
      <c r="B58" s="16"/>
      <c r="C58" s="22"/>
      <c r="D58" s="21"/>
      <c r="E58" s="14"/>
      <c r="F58" s="14"/>
      <c r="G58" s="14"/>
      <c r="H58" s="14"/>
    </row>
    <row r="59" spans="1:8" s="13" customFormat="1" ht="21.95" customHeight="1" x14ac:dyDescent="0.25">
      <c r="A59" s="10">
        <v>48</v>
      </c>
      <c r="B59" s="15"/>
      <c r="C59" s="22"/>
      <c r="D59" s="20"/>
      <c r="E59" s="14"/>
      <c r="F59" s="14"/>
      <c r="G59" s="14"/>
      <c r="H59" s="14"/>
    </row>
    <row r="60" spans="1:8" s="13" customFormat="1" ht="21.95" customHeight="1" x14ac:dyDescent="0.25">
      <c r="A60" s="10">
        <v>49</v>
      </c>
      <c r="B60" s="16"/>
      <c r="C60" s="22"/>
      <c r="D60" s="21"/>
      <c r="E60" s="14"/>
      <c r="F60" s="14"/>
      <c r="G60" s="14"/>
      <c r="H60" s="14"/>
    </row>
    <row r="61" spans="1:8" s="13" customFormat="1" ht="21.95" customHeight="1" x14ac:dyDescent="0.25">
      <c r="A61" s="10">
        <v>50</v>
      </c>
      <c r="B61" s="15"/>
      <c r="C61" s="22"/>
      <c r="D61" s="21"/>
      <c r="E61" s="21"/>
      <c r="F61" s="6"/>
      <c r="G61" s="14"/>
      <c r="H61" s="14"/>
    </row>
    <row r="62" spans="1:8" s="13" customFormat="1" ht="21.95" customHeight="1" x14ac:dyDescent="0.25">
      <c r="A62" s="10">
        <v>51</v>
      </c>
      <c r="B62" s="16"/>
      <c r="C62" s="22"/>
      <c r="D62" s="20"/>
      <c r="E62" s="20"/>
      <c r="F62" s="6"/>
      <c r="G62" s="14"/>
      <c r="H62" s="14"/>
    </row>
    <row r="63" spans="1:8" s="13" customFormat="1" ht="21.95" customHeight="1" x14ac:dyDescent="0.25">
      <c r="A63" s="10">
        <v>52</v>
      </c>
      <c r="B63" s="15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53</v>
      </c>
      <c r="B64" s="16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54</v>
      </c>
      <c r="B65" s="15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55</v>
      </c>
      <c r="B66" s="16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56</v>
      </c>
      <c r="B67" s="15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57</v>
      </c>
      <c r="B68" s="16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58</v>
      </c>
      <c r="B69" s="15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59</v>
      </c>
      <c r="B70" s="16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60</v>
      </c>
      <c r="B71" s="15"/>
      <c r="C71" s="22"/>
      <c r="D71" s="20"/>
      <c r="E71" s="20"/>
      <c r="F71" s="6"/>
      <c r="G71" s="14"/>
      <c r="H71" s="14"/>
    </row>
    <row r="72" spans="1:8" s="13" customFormat="1" ht="21.95" customHeight="1" x14ac:dyDescent="0.25">
      <c r="A72" s="10">
        <v>61</v>
      </c>
      <c r="B72" s="16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62</v>
      </c>
      <c r="B73" s="15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63</v>
      </c>
      <c r="B74" s="16"/>
      <c r="C74" s="22"/>
      <c r="D74" s="21"/>
      <c r="E74" s="21"/>
      <c r="F74" s="6"/>
      <c r="G74" s="14"/>
      <c r="H74" s="14"/>
    </row>
    <row r="75" spans="1:8" s="13" customFormat="1" ht="21.95" customHeight="1" x14ac:dyDescent="0.25">
      <c r="A75" s="10">
        <v>64</v>
      </c>
      <c r="B75" s="15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65</v>
      </c>
      <c r="B76" s="16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66</v>
      </c>
      <c r="B77" s="15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67</v>
      </c>
      <c r="B78" s="16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68</v>
      </c>
      <c r="B79" s="15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69</v>
      </c>
      <c r="B80" s="16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70</v>
      </c>
      <c r="B81" s="15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71</v>
      </c>
      <c r="B82" s="16"/>
      <c r="C82" s="22"/>
      <c r="D82" s="21"/>
      <c r="E82" s="21"/>
      <c r="F82" s="6"/>
      <c r="G82" s="14"/>
      <c r="H82" s="14"/>
    </row>
    <row r="83" spans="1:8" s="13" customFormat="1" ht="21.95" customHeight="1" x14ac:dyDescent="0.25">
      <c r="A83" s="10">
        <v>72</v>
      </c>
      <c r="B83" s="15"/>
      <c r="C83" s="22"/>
      <c r="D83" s="20"/>
      <c r="E83" s="20"/>
      <c r="F83" s="6"/>
      <c r="G83" s="14"/>
      <c r="H83" s="14"/>
    </row>
    <row r="84" spans="1:8" s="13" customFormat="1" ht="21.95" customHeight="1" x14ac:dyDescent="0.25">
      <c r="A84" s="10">
        <v>73</v>
      </c>
      <c r="B84" s="16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74</v>
      </c>
      <c r="B85" s="15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75</v>
      </c>
      <c r="B86" s="16"/>
      <c r="C86" s="22"/>
      <c r="D86" s="21"/>
      <c r="E86" s="21"/>
      <c r="F86" s="6"/>
      <c r="G86" s="14"/>
      <c r="H86" s="14"/>
    </row>
    <row r="87" spans="1:8" s="13" customFormat="1" ht="21.95" customHeight="1" x14ac:dyDescent="0.25">
      <c r="A87" s="10">
        <v>76</v>
      </c>
      <c r="B87" s="15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77</v>
      </c>
      <c r="B88" s="16"/>
      <c r="C88" s="22"/>
      <c r="D88" s="21"/>
      <c r="E88" s="21"/>
      <c r="F88" s="6"/>
      <c r="G88" s="14"/>
      <c r="H88" s="14"/>
    </row>
    <row r="89" spans="1:8" ht="21.95" customHeight="1" x14ac:dyDescent="0.25">
      <c r="A89" s="10">
        <v>78</v>
      </c>
      <c r="B89" s="15"/>
      <c r="C89" s="22"/>
      <c r="D89" s="21"/>
      <c r="E89" s="21"/>
      <c r="F89" s="6"/>
      <c r="G89" s="6"/>
      <c r="H89" s="6"/>
    </row>
    <row r="90" spans="1:8" ht="21.95" customHeight="1" x14ac:dyDescent="0.25">
      <c r="A90" s="10">
        <v>79</v>
      </c>
      <c r="B90" s="16"/>
      <c r="C90" s="22"/>
      <c r="D90" s="21"/>
      <c r="E90" s="21"/>
      <c r="F90" s="6"/>
      <c r="G90" s="6"/>
      <c r="H90" s="6"/>
    </row>
    <row r="91" spans="1:8" ht="21.95" customHeight="1" x14ac:dyDescent="0.25">
      <c r="A91" s="10">
        <v>80</v>
      </c>
      <c r="B91" s="15"/>
      <c r="C91" s="22"/>
      <c r="D91" s="21"/>
      <c r="E91" s="21"/>
      <c r="F91" s="6"/>
      <c r="G91" s="6"/>
      <c r="H91" s="6"/>
    </row>
    <row r="92" spans="1:8" ht="20.100000000000001" customHeight="1" x14ac:dyDescent="0.25">
      <c r="A92" s="10">
        <v>81</v>
      </c>
      <c r="B92" s="30"/>
      <c r="C92" s="17"/>
      <c r="D92" s="18"/>
      <c r="E92" s="19"/>
      <c r="F92" s="6"/>
      <c r="G92" s="6"/>
      <c r="H92" s="6"/>
    </row>
    <row r="93" spans="1:8" ht="20.100000000000001" customHeight="1" x14ac:dyDescent="0.25">
      <c r="A93" s="10">
        <v>82</v>
      </c>
      <c r="B93" s="31"/>
      <c r="C93" s="7"/>
      <c r="D93" s="8"/>
      <c r="E93" s="2"/>
      <c r="F93" s="6"/>
      <c r="G93" s="6"/>
      <c r="H93" s="6"/>
    </row>
    <row r="94" spans="1:8" ht="20.100000000000001" customHeight="1" x14ac:dyDescent="0.25">
      <c r="A94" s="10">
        <v>83</v>
      </c>
      <c r="B94" s="32"/>
      <c r="C94" s="7"/>
      <c r="D94" s="8"/>
      <c r="E94" s="2"/>
      <c r="F94" s="6"/>
      <c r="G94" s="6"/>
      <c r="H94" s="6"/>
    </row>
    <row r="95" spans="1:8" ht="20.100000000000001" customHeight="1" x14ac:dyDescent="0.25">
      <c r="A95" s="10">
        <v>84</v>
      </c>
      <c r="B95" s="31"/>
      <c r="C95" s="7"/>
      <c r="D95" s="8"/>
      <c r="E95" s="2"/>
      <c r="F95" s="6"/>
      <c r="G95" s="6"/>
      <c r="H95" s="6"/>
    </row>
    <row r="96" spans="1:8" ht="20.100000000000001" customHeight="1" x14ac:dyDescent="0.25">
      <c r="A96" s="10">
        <v>85</v>
      </c>
      <c r="B96" s="32"/>
      <c r="C96" s="7"/>
      <c r="D96" s="8"/>
      <c r="E96" s="2"/>
      <c r="F96" s="6"/>
      <c r="G96" s="6"/>
      <c r="H96" s="6"/>
    </row>
    <row r="97" spans="1:8" ht="20.100000000000001" customHeight="1" x14ac:dyDescent="0.25">
      <c r="A97" s="10">
        <v>86</v>
      </c>
      <c r="B97" s="31"/>
      <c r="C97" s="7"/>
      <c r="D97" s="8"/>
      <c r="E97" s="2"/>
      <c r="F97" s="6"/>
      <c r="G97" s="6"/>
      <c r="H97" s="6"/>
    </row>
    <row r="98" spans="1:8" ht="20.100000000000001" customHeight="1" x14ac:dyDescent="0.25">
      <c r="A98" s="10">
        <v>87</v>
      </c>
      <c r="B98" s="32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88</v>
      </c>
      <c r="B99" s="31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89</v>
      </c>
      <c r="B100" s="32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90</v>
      </c>
      <c r="B101" s="31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91</v>
      </c>
      <c r="B102" s="32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92</v>
      </c>
      <c r="B103" s="31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93</v>
      </c>
      <c r="B104" s="32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94</v>
      </c>
      <c r="B105" s="31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95</v>
      </c>
      <c r="B106" s="32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96</v>
      </c>
      <c r="B107" s="23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97</v>
      </c>
      <c r="B108" s="24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98</v>
      </c>
      <c r="B109" s="23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99</v>
      </c>
      <c r="B110" s="24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100</v>
      </c>
      <c r="B111" s="23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101</v>
      </c>
      <c r="B112" s="24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102</v>
      </c>
      <c r="B113" s="23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103</v>
      </c>
      <c r="B114" s="24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104</v>
      </c>
      <c r="B115" s="23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105</v>
      </c>
      <c r="B116" s="24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106</v>
      </c>
      <c r="B117" s="23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107</v>
      </c>
      <c r="B118" s="24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108</v>
      </c>
      <c r="B119" s="23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109</v>
      </c>
      <c r="B120" s="24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110</v>
      </c>
      <c r="B121" s="23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111</v>
      </c>
      <c r="B122" s="24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112</v>
      </c>
      <c r="B123" s="23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113</v>
      </c>
      <c r="B124" s="24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114</v>
      </c>
      <c r="B125" s="23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115</v>
      </c>
      <c r="B126" s="24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116</v>
      </c>
      <c r="B127" s="23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117</v>
      </c>
      <c r="B128" s="24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118</v>
      </c>
      <c r="B129" s="23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119</v>
      </c>
      <c r="B130" s="24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120</v>
      </c>
      <c r="B131" s="23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121</v>
      </c>
      <c r="B132" s="24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122</v>
      </c>
      <c r="B133" s="23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123</v>
      </c>
      <c r="B134" s="24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124</v>
      </c>
      <c r="B135" s="23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125</v>
      </c>
      <c r="B136" s="24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126</v>
      </c>
      <c r="B137" s="23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127</v>
      </c>
      <c r="B138" s="24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128</v>
      </c>
      <c r="B139" s="23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129</v>
      </c>
      <c r="B140" s="24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130</v>
      </c>
      <c r="B141" s="23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131</v>
      </c>
      <c r="B142" s="24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132</v>
      </c>
      <c r="B143" s="23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133</v>
      </c>
      <c r="B144" s="24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134</v>
      </c>
      <c r="B145" s="23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135</v>
      </c>
      <c r="B146" s="24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136</v>
      </c>
      <c r="B147" s="23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137</v>
      </c>
      <c r="B148" s="24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138</v>
      </c>
      <c r="B149" s="23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139</v>
      </c>
      <c r="B150" s="24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140</v>
      </c>
      <c r="B151" s="23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141</v>
      </c>
      <c r="B152" s="24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142</v>
      </c>
      <c r="B153" s="23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143</v>
      </c>
      <c r="B154" s="24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144</v>
      </c>
      <c r="B155" s="23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145</v>
      </c>
      <c r="B156" s="24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146</v>
      </c>
      <c r="B157" s="23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147</v>
      </c>
      <c r="B158" s="24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148</v>
      </c>
      <c r="B159" s="23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149</v>
      </c>
      <c r="B160" s="24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150</v>
      </c>
      <c r="B161" s="23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151</v>
      </c>
      <c r="B162" s="24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152</v>
      </c>
      <c r="B163" s="23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153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154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155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156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157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158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159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160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161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162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163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164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165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166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167</v>
      </c>
      <c r="B178" s="24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168</v>
      </c>
      <c r="B179" s="23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169</v>
      </c>
      <c r="B180" s="24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170</v>
      </c>
      <c r="B181" s="23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171</v>
      </c>
      <c r="B182" s="24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172</v>
      </c>
      <c r="B183" s="23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173</v>
      </c>
      <c r="B184" s="24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174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175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176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177</v>
      </c>
      <c r="B188" s="24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178</v>
      </c>
      <c r="B189" s="23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179</v>
      </c>
      <c r="B190" s="24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180</v>
      </c>
      <c r="B191" s="23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181</v>
      </c>
      <c r="B192" s="24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182</v>
      </c>
      <c r="B193" s="23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183</v>
      </c>
      <c r="B194" s="24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184</v>
      </c>
      <c r="B195" s="23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185</v>
      </c>
      <c r="B196" s="24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186</v>
      </c>
      <c r="B197" s="23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187</v>
      </c>
      <c r="B198" s="24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188</v>
      </c>
      <c r="B199" s="23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189</v>
      </c>
      <c r="B200" s="24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190</v>
      </c>
      <c r="B201" s="23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191</v>
      </c>
      <c r="B202" s="24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192</v>
      </c>
      <c r="B203" s="23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193</v>
      </c>
      <c r="B204" s="24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194</v>
      </c>
      <c r="B205" s="23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195</v>
      </c>
      <c r="B206" s="24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196</v>
      </c>
      <c r="B207" s="23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197</v>
      </c>
      <c r="B208" s="24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198</v>
      </c>
      <c r="B209" s="23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199</v>
      </c>
      <c r="B210" s="24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200</v>
      </c>
      <c r="B211" s="23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201</v>
      </c>
      <c r="B212" s="24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202</v>
      </c>
      <c r="B213" s="23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203</v>
      </c>
      <c r="B214" s="24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204</v>
      </c>
      <c r="B215" s="23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205</v>
      </c>
      <c r="B216" s="24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206</v>
      </c>
      <c r="B217" s="23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207</v>
      </c>
      <c r="B218" s="24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208</v>
      </c>
      <c r="B219" s="23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209</v>
      </c>
      <c r="B220" s="24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210</v>
      </c>
      <c r="B221" s="23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211</v>
      </c>
      <c r="B222" s="24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212</v>
      </c>
      <c r="B223" s="23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213</v>
      </c>
      <c r="B224" s="24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214</v>
      </c>
      <c r="B225" s="23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215</v>
      </c>
      <c r="B226" s="24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216</v>
      </c>
      <c r="B227" s="23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217</v>
      </c>
      <c r="B228" s="24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218</v>
      </c>
      <c r="B229" s="23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219</v>
      </c>
      <c r="B230" s="9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10">
        <v>220</v>
      </c>
      <c r="B231" s="1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221</v>
      </c>
      <c r="B232" s="9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10">
        <v>222</v>
      </c>
      <c r="B233" s="1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223</v>
      </c>
      <c r="B234" s="9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10">
        <v>224</v>
      </c>
      <c r="B235" s="1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225</v>
      </c>
      <c r="B236" s="9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226</v>
      </c>
      <c r="B237" s="1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227</v>
      </c>
      <c r="B238" s="9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228</v>
      </c>
      <c r="B239" s="1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229</v>
      </c>
      <c r="B240" s="9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230</v>
      </c>
      <c r="B241" s="1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231</v>
      </c>
      <c r="B242" s="9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232</v>
      </c>
      <c r="B243" s="1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233</v>
      </c>
      <c r="B244" s="9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234</v>
      </c>
      <c r="B245" s="1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235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236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237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238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239</v>
      </c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240</v>
      </c>
      <c r="B251" s="1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241</v>
      </c>
      <c r="B252" s="9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242</v>
      </c>
      <c r="B253" s="1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243</v>
      </c>
      <c r="B254" s="9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244</v>
      </c>
      <c r="B255" s="1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9"/>
      <c r="B256" s="9"/>
      <c r="C256" s="2"/>
      <c r="D256" s="8"/>
      <c r="E256" s="2"/>
      <c r="F256" s="6"/>
      <c r="G256" s="6"/>
      <c r="H256" s="6"/>
    </row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1" max="16383" man="1"/>
    <brk id="20" max="16383" man="1"/>
    <brk id="59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rightToLeft="1" view="pageBreakPreview" zoomScale="120" zoomScaleSheetLayoutView="120" workbookViewId="0">
      <selection activeCell="R12" sqref="R12"/>
    </sheetView>
  </sheetViews>
  <sheetFormatPr defaultRowHeight="15.75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5.875" customWidth="1"/>
    <col min="8" max="8" width="14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601</v>
      </c>
      <c r="B5" s="123"/>
      <c r="C5" s="123"/>
      <c r="D5" s="123"/>
      <c r="E5" s="123"/>
      <c r="F5" s="123"/>
      <c r="G5" s="123"/>
      <c r="H5" s="123"/>
    </row>
    <row r="6" spans="1:8" ht="32.25" thickBot="1" x14ac:dyDescent="0.3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thickBot="1" x14ac:dyDescent="0.35">
      <c r="A7" s="10">
        <v>1</v>
      </c>
      <c r="B7" s="10"/>
      <c r="C7" s="56">
        <v>178</v>
      </c>
      <c r="D7" s="56" t="s">
        <v>60</v>
      </c>
      <c r="E7" s="56" t="s">
        <v>61</v>
      </c>
      <c r="F7" s="90" t="s">
        <v>599</v>
      </c>
      <c r="G7" s="89"/>
      <c r="H7" s="14"/>
    </row>
    <row r="8" spans="1:8" s="13" customFormat="1" ht="21.95" customHeight="1" thickBot="1" x14ac:dyDescent="0.3">
      <c r="A8" s="29">
        <v>2</v>
      </c>
      <c r="B8" s="43"/>
      <c r="C8" s="56">
        <v>154</v>
      </c>
      <c r="D8" s="57" t="s">
        <v>69</v>
      </c>
      <c r="E8" s="57" t="s">
        <v>50</v>
      </c>
      <c r="F8" s="90" t="s">
        <v>599</v>
      </c>
      <c r="G8" s="14"/>
      <c r="H8" s="14"/>
    </row>
    <row r="9" spans="1:8" s="13" customFormat="1" ht="21.95" customHeight="1" thickBot="1" x14ac:dyDescent="0.3">
      <c r="A9" s="10">
        <v>3</v>
      </c>
      <c r="B9" s="10"/>
      <c r="C9" s="87">
        <v>20751</v>
      </c>
      <c r="D9" s="87" t="s">
        <v>560</v>
      </c>
      <c r="E9" s="87" t="s">
        <v>561</v>
      </c>
      <c r="F9" s="90" t="s">
        <v>599</v>
      </c>
      <c r="G9" s="14"/>
      <c r="H9" s="14"/>
    </row>
    <row r="10" spans="1:8" s="13" customFormat="1" ht="21.95" customHeight="1" thickBot="1" x14ac:dyDescent="0.3">
      <c r="A10" s="29">
        <v>4</v>
      </c>
      <c r="B10" s="43"/>
      <c r="C10" s="56">
        <v>19592</v>
      </c>
      <c r="D10" s="56" t="s">
        <v>77</v>
      </c>
      <c r="E10" s="56" t="s">
        <v>20</v>
      </c>
      <c r="F10" s="90" t="s">
        <v>599</v>
      </c>
      <c r="G10" s="14"/>
      <c r="H10" s="14"/>
    </row>
    <row r="11" spans="1:8" s="13" customFormat="1" ht="21.95" customHeight="1" thickBot="1" x14ac:dyDescent="0.3">
      <c r="A11" s="10">
        <v>5</v>
      </c>
      <c r="B11" s="10"/>
      <c r="C11" s="56">
        <v>174</v>
      </c>
      <c r="D11" s="56" t="s">
        <v>91</v>
      </c>
      <c r="E11" s="56" t="s">
        <v>43</v>
      </c>
      <c r="F11" s="90" t="s">
        <v>599</v>
      </c>
      <c r="G11" s="14"/>
      <c r="H11" s="14"/>
    </row>
    <row r="12" spans="1:8" s="13" customFormat="1" ht="21.95" customHeight="1" thickBot="1" x14ac:dyDescent="0.3">
      <c r="A12" s="29">
        <v>6</v>
      </c>
      <c r="B12" s="43"/>
      <c r="C12" s="87">
        <v>246</v>
      </c>
      <c r="D12" s="87" t="s">
        <v>573</v>
      </c>
      <c r="E12" s="87" t="s">
        <v>101</v>
      </c>
      <c r="F12" s="90" t="s">
        <v>599</v>
      </c>
      <c r="G12" s="14"/>
      <c r="H12" s="14"/>
    </row>
    <row r="13" spans="1:8" s="13" customFormat="1" ht="21.95" customHeight="1" thickBot="1" x14ac:dyDescent="0.3">
      <c r="A13" s="10">
        <v>7</v>
      </c>
      <c r="B13" s="10"/>
      <c r="C13" s="87">
        <v>19511</v>
      </c>
      <c r="D13" s="87" t="s">
        <v>457</v>
      </c>
      <c r="E13" s="87" t="s">
        <v>458</v>
      </c>
      <c r="F13" s="90" t="s">
        <v>599</v>
      </c>
      <c r="G13" s="14"/>
      <c r="H13" s="14"/>
    </row>
    <row r="14" spans="1:8" s="13" customFormat="1" ht="21.95" customHeight="1" thickBot="1" x14ac:dyDescent="0.3">
      <c r="A14" s="29">
        <v>8</v>
      </c>
      <c r="B14" s="43"/>
      <c r="C14" s="56">
        <v>124</v>
      </c>
      <c r="D14" s="57" t="s">
        <v>128</v>
      </c>
      <c r="E14" s="57" t="s">
        <v>55</v>
      </c>
      <c r="F14" s="90" t="s">
        <v>599</v>
      </c>
      <c r="G14" s="14"/>
      <c r="H14" s="14"/>
    </row>
    <row r="15" spans="1:8" s="13" customFormat="1" ht="21.95" customHeight="1" thickBot="1" x14ac:dyDescent="0.3">
      <c r="A15" s="10">
        <v>9</v>
      </c>
      <c r="B15" s="10"/>
      <c r="C15" s="87">
        <v>270</v>
      </c>
      <c r="D15" s="87" t="s">
        <v>487</v>
      </c>
      <c r="E15" s="87" t="s">
        <v>19</v>
      </c>
      <c r="F15" s="90" t="s">
        <v>599</v>
      </c>
      <c r="G15" s="14"/>
      <c r="H15" s="14"/>
    </row>
    <row r="16" spans="1:8" s="13" customFormat="1" ht="21.95" customHeight="1" thickBot="1" x14ac:dyDescent="0.3">
      <c r="A16" s="29">
        <v>10</v>
      </c>
      <c r="B16" s="43"/>
      <c r="C16" s="56">
        <v>202</v>
      </c>
      <c r="D16" s="56" t="s">
        <v>145</v>
      </c>
      <c r="E16" s="56" t="s">
        <v>52</v>
      </c>
      <c r="F16" s="90" t="s">
        <v>599</v>
      </c>
      <c r="G16" s="14"/>
      <c r="H16" s="14"/>
    </row>
    <row r="17" spans="1:8" s="13" customFormat="1" ht="21.95" customHeight="1" thickBot="1" x14ac:dyDescent="0.3">
      <c r="A17" s="10">
        <v>11</v>
      </c>
      <c r="B17" s="43"/>
      <c r="C17" s="56">
        <v>191</v>
      </c>
      <c r="D17" s="56" t="s">
        <v>150</v>
      </c>
      <c r="E17" s="56" t="s">
        <v>17</v>
      </c>
      <c r="F17" s="90" t="s">
        <v>599</v>
      </c>
      <c r="G17" s="14"/>
      <c r="H17" s="14"/>
    </row>
    <row r="18" spans="1:8" s="13" customFormat="1" ht="21.95" customHeight="1" thickBot="1" x14ac:dyDescent="0.3">
      <c r="A18" s="29">
        <v>12</v>
      </c>
      <c r="B18" s="10"/>
      <c r="C18" s="87">
        <v>239</v>
      </c>
      <c r="D18" s="87" t="s">
        <v>153</v>
      </c>
      <c r="E18" s="87" t="s">
        <v>46</v>
      </c>
      <c r="F18" s="90" t="s">
        <v>599</v>
      </c>
      <c r="G18" s="14"/>
      <c r="H18" s="14"/>
    </row>
    <row r="19" spans="1:8" s="13" customFormat="1" ht="21.95" customHeight="1" thickBot="1" x14ac:dyDescent="0.3">
      <c r="A19" s="10">
        <v>1</v>
      </c>
      <c r="B19" s="43"/>
      <c r="C19" s="87">
        <v>20756</v>
      </c>
      <c r="D19" s="87" t="s">
        <v>157</v>
      </c>
      <c r="E19" s="87" t="s">
        <v>158</v>
      </c>
      <c r="F19" s="90" t="s">
        <v>600</v>
      </c>
      <c r="G19" s="14"/>
      <c r="H19" s="14"/>
    </row>
    <row r="20" spans="1:8" s="13" customFormat="1" ht="21.95" customHeight="1" thickBot="1" x14ac:dyDescent="0.3">
      <c r="A20" s="29">
        <v>2</v>
      </c>
      <c r="B20" s="43"/>
      <c r="C20" s="87">
        <v>252</v>
      </c>
      <c r="D20" s="87" t="s">
        <v>152</v>
      </c>
      <c r="E20" s="87" t="s">
        <v>18</v>
      </c>
      <c r="F20" s="90" t="s">
        <v>600</v>
      </c>
      <c r="G20" s="14"/>
      <c r="H20" s="14"/>
    </row>
    <row r="21" spans="1:8" s="13" customFormat="1" ht="21.95" customHeight="1" thickBot="1" x14ac:dyDescent="0.3">
      <c r="A21" s="10">
        <v>3</v>
      </c>
      <c r="B21" s="10"/>
      <c r="C21" s="87">
        <v>21196</v>
      </c>
      <c r="D21" s="87" t="s">
        <v>184</v>
      </c>
      <c r="E21" s="87" t="s">
        <v>38</v>
      </c>
      <c r="F21" s="90" t="s">
        <v>600</v>
      </c>
      <c r="G21" s="14"/>
      <c r="H21" s="14"/>
    </row>
    <row r="22" spans="1:8" s="13" customFormat="1" ht="21.95" customHeight="1" thickBot="1" x14ac:dyDescent="0.3">
      <c r="A22" s="29">
        <v>4</v>
      </c>
      <c r="B22" s="43"/>
      <c r="C22" s="87">
        <v>21195</v>
      </c>
      <c r="D22" s="87" t="s">
        <v>185</v>
      </c>
      <c r="E22" s="87" t="s">
        <v>54</v>
      </c>
      <c r="F22" s="90" t="s">
        <v>600</v>
      </c>
      <c r="G22" s="14"/>
      <c r="H22" s="14"/>
    </row>
    <row r="23" spans="1:8" s="13" customFormat="1" ht="21.95" customHeight="1" thickBot="1" x14ac:dyDescent="0.3">
      <c r="A23" s="10">
        <v>5</v>
      </c>
      <c r="B23" s="10"/>
      <c r="C23" s="56">
        <v>204</v>
      </c>
      <c r="D23" s="56" t="s">
        <v>586</v>
      </c>
      <c r="E23" s="56" t="s">
        <v>587</v>
      </c>
      <c r="F23" s="90" t="s">
        <v>600</v>
      </c>
      <c r="G23" s="14"/>
      <c r="H23" s="14"/>
    </row>
    <row r="24" spans="1:8" s="13" customFormat="1" ht="21.95" customHeight="1" thickBot="1" x14ac:dyDescent="0.3">
      <c r="A24" s="29">
        <v>6</v>
      </c>
      <c r="B24" s="43"/>
      <c r="C24" s="56">
        <v>64</v>
      </c>
      <c r="D24" s="57" t="s">
        <v>211</v>
      </c>
      <c r="E24" s="56" t="s">
        <v>212</v>
      </c>
      <c r="F24" s="90" t="s">
        <v>600</v>
      </c>
      <c r="G24" s="14"/>
      <c r="H24" s="14"/>
    </row>
    <row r="25" spans="1:8" s="13" customFormat="1" ht="21.95" customHeight="1" thickBot="1" x14ac:dyDescent="0.3">
      <c r="A25" s="10">
        <v>7</v>
      </c>
      <c r="B25" s="10"/>
      <c r="C25" s="56">
        <v>19522</v>
      </c>
      <c r="D25" s="57" t="s">
        <v>229</v>
      </c>
      <c r="E25" s="56" t="s">
        <v>38</v>
      </c>
      <c r="F25" s="90" t="s">
        <v>600</v>
      </c>
      <c r="G25" s="14"/>
      <c r="H25" s="14"/>
    </row>
    <row r="26" spans="1:8" s="13" customFormat="1" ht="21.95" customHeight="1" thickBot="1" x14ac:dyDescent="0.3">
      <c r="A26" s="29">
        <v>8</v>
      </c>
      <c r="B26" s="43"/>
      <c r="C26" s="56">
        <v>51</v>
      </c>
      <c r="D26" s="57" t="s">
        <v>234</v>
      </c>
      <c r="E26" s="56" t="s">
        <v>23</v>
      </c>
      <c r="F26" s="90" t="s">
        <v>600</v>
      </c>
      <c r="G26" s="14"/>
      <c r="H26" s="14"/>
    </row>
    <row r="27" spans="1:8" s="13" customFormat="1" ht="21.95" customHeight="1" x14ac:dyDescent="0.25">
      <c r="A27" s="10">
        <v>9</v>
      </c>
      <c r="B27" s="43"/>
      <c r="C27" s="56">
        <v>32</v>
      </c>
      <c r="D27" s="57" t="s">
        <v>460</v>
      </c>
      <c r="E27" s="56" t="s">
        <v>461</v>
      </c>
      <c r="F27" s="90" t="s">
        <v>600</v>
      </c>
      <c r="G27" s="14"/>
      <c r="H27" s="14"/>
    </row>
    <row r="28" spans="1:8" s="13" customFormat="1" ht="21.95" customHeight="1" x14ac:dyDescent="0.25">
      <c r="A28" s="29">
        <v>10</v>
      </c>
      <c r="B28" s="10"/>
      <c r="C28" s="14"/>
      <c r="D28" s="14"/>
      <c r="E28" s="14"/>
      <c r="F28" s="14"/>
      <c r="G28" s="14"/>
      <c r="H28" s="14"/>
    </row>
    <row r="29" spans="1:8" s="13" customFormat="1" ht="21.95" customHeight="1" x14ac:dyDescent="0.25">
      <c r="A29" s="10">
        <v>11</v>
      </c>
      <c r="B29" s="43"/>
      <c r="C29" s="14"/>
      <c r="D29" s="14"/>
      <c r="E29" s="14"/>
      <c r="F29" s="14"/>
      <c r="G29" s="14"/>
      <c r="H29" s="14"/>
    </row>
    <row r="30" spans="1:8" s="13" customFormat="1" ht="21.95" customHeight="1" x14ac:dyDescent="0.25">
      <c r="A30" s="29">
        <v>12</v>
      </c>
      <c r="B30" s="10"/>
      <c r="C30" s="14"/>
      <c r="D30" s="14"/>
      <c r="E30" s="14"/>
      <c r="F30" s="14"/>
      <c r="G30" s="14"/>
      <c r="H30" s="14"/>
    </row>
    <row r="31" spans="1:8" s="13" customFormat="1" ht="21.95" customHeight="1" x14ac:dyDescent="0.25">
      <c r="A31" s="10">
        <v>13</v>
      </c>
      <c r="B31" s="10"/>
      <c r="C31" s="14"/>
      <c r="D31" s="14"/>
      <c r="E31" s="14"/>
      <c r="F31" s="14"/>
      <c r="G31" s="14"/>
      <c r="H31" s="14"/>
    </row>
    <row r="32" spans="1:8" s="13" customFormat="1" ht="21.95" customHeight="1" x14ac:dyDescent="0.25">
      <c r="A32" s="29">
        <v>14</v>
      </c>
      <c r="B32" s="43"/>
      <c r="C32" s="14"/>
      <c r="D32" s="14"/>
      <c r="E32" s="14"/>
      <c r="F32" s="14"/>
      <c r="G32" s="14"/>
      <c r="H32" s="14"/>
    </row>
    <row r="33" spans="1:8" s="13" customFormat="1" ht="21.95" customHeight="1" x14ac:dyDescent="0.25">
      <c r="A33" s="10">
        <v>15</v>
      </c>
      <c r="B33" s="10"/>
      <c r="C33" s="14"/>
      <c r="D33" s="14"/>
      <c r="E33" s="14"/>
      <c r="F33" s="14"/>
      <c r="G33" s="14"/>
      <c r="H33" s="14"/>
    </row>
    <row r="34" spans="1:8" s="13" customFormat="1" ht="21.95" customHeight="1" x14ac:dyDescent="0.25">
      <c r="A34" s="29">
        <v>16</v>
      </c>
      <c r="B34" s="43"/>
      <c r="C34" s="14"/>
      <c r="D34" s="14"/>
      <c r="E34" s="14"/>
      <c r="F34" s="14"/>
      <c r="G34" s="14"/>
      <c r="H34" s="14"/>
    </row>
    <row r="35" spans="1:8" s="13" customFormat="1" ht="21.95" customHeight="1" x14ac:dyDescent="0.25">
      <c r="A35" s="10">
        <v>17</v>
      </c>
      <c r="B35" s="10"/>
      <c r="C35" s="14"/>
      <c r="D35" s="14"/>
      <c r="E35" s="14"/>
      <c r="F35" s="14"/>
      <c r="G35" s="14"/>
      <c r="H35" s="14"/>
    </row>
    <row r="36" spans="1:8" s="13" customFormat="1" ht="21.95" customHeight="1" x14ac:dyDescent="0.25">
      <c r="A36" s="29">
        <v>18</v>
      </c>
      <c r="B36" s="10"/>
      <c r="C36" s="14"/>
      <c r="D36" s="14"/>
      <c r="E36" s="14"/>
      <c r="F36" s="14"/>
      <c r="G36" s="14"/>
      <c r="H36" s="14"/>
    </row>
    <row r="37" spans="1:8" s="13" customFormat="1" ht="21.95" customHeight="1" x14ac:dyDescent="0.25">
      <c r="A37" s="10">
        <v>19</v>
      </c>
      <c r="B37" s="43"/>
      <c r="C37" s="14"/>
      <c r="D37" s="14"/>
      <c r="E37" s="14"/>
      <c r="F37" s="14"/>
      <c r="G37" s="14"/>
      <c r="H37" s="14"/>
    </row>
    <row r="38" spans="1:8" s="13" customFormat="1" ht="21.95" customHeight="1" x14ac:dyDescent="0.25">
      <c r="A38" s="29">
        <v>20</v>
      </c>
      <c r="B38" s="10"/>
      <c r="C38" s="14"/>
      <c r="D38" s="14"/>
      <c r="E38" s="14"/>
      <c r="F38" s="14"/>
      <c r="G38" s="14"/>
      <c r="H38" s="14"/>
    </row>
    <row r="39" spans="1:8" s="13" customFormat="1" ht="21.95" customHeight="1" x14ac:dyDescent="0.25">
      <c r="A39" s="10">
        <v>21</v>
      </c>
      <c r="B39" s="43"/>
      <c r="C39" s="14"/>
      <c r="D39" s="14"/>
      <c r="E39" s="14"/>
      <c r="F39" s="14"/>
      <c r="G39" s="14"/>
      <c r="H39" s="14"/>
    </row>
    <row r="40" spans="1:8" s="13" customFormat="1" ht="21.95" customHeight="1" x14ac:dyDescent="0.25">
      <c r="A40" s="29">
        <v>22</v>
      </c>
      <c r="B40" s="43"/>
      <c r="C40" s="14"/>
      <c r="D40" s="14"/>
      <c r="E40" s="14"/>
      <c r="F40" s="14"/>
      <c r="G40" s="14"/>
      <c r="H40" s="14"/>
    </row>
    <row r="41" spans="1:8" s="13" customFormat="1" ht="21.95" customHeight="1" x14ac:dyDescent="0.25">
      <c r="A41" s="10">
        <v>23</v>
      </c>
      <c r="B41" s="10"/>
      <c r="C41" s="14"/>
      <c r="D41" s="14"/>
      <c r="E41" s="14"/>
      <c r="F41" s="14"/>
      <c r="G41" s="14"/>
      <c r="H41" s="14"/>
    </row>
    <row r="42" spans="1:8" s="13" customFormat="1" ht="21.95" customHeight="1" x14ac:dyDescent="0.25">
      <c r="A42" s="29">
        <v>24</v>
      </c>
      <c r="B42" s="43"/>
      <c r="C42" s="14"/>
      <c r="D42" s="14"/>
      <c r="E42" s="14"/>
      <c r="F42" s="14"/>
      <c r="G42" s="14"/>
      <c r="H42" s="14"/>
    </row>
    <row r="43" spans="1:8" s="13" customFormat="1" ht="21.95" customHeight="1" x14ac:dyDescent="0.25">
      <c r="A43" s="10">
        <v>25</v>
      </c>
      <c r="B43" s="10"/>
      <c r="C43" s="14"/>
      <c r="D43" s="14"/>
      <c r="E43" s="14"/>
      <c r="F43" s="14"/>
      <c r="G43" s="14"/>
      <c r="H43" s="14"/>
    </row>
    <row r="44" spans="1:8" s="13" customFormat="1" ht="21.95" customHeight="1" x14ac:dyDescent="0.25">
      <c r="A44" s="29">
        <v>26</v>
      </c>
      <c r="B44" s="43"/>
      <c r="C44" s="14"/>
      <c r="D44" s="14"/>
      <c r="E44" s="14"/>
      <c r="F44" s="14"/>
      <c r="G44" s="14"/>
      <c r="H44" s="14"/>
    </row>
    <row r="45" spans="1:8" s="13" customFormat="1" ht="21.95" customHeight="1" x14ac:dyDescent="0.25">
      <c r="A45" s="10">
        <v>27</v>
      </c>
      <c r="B45" s="43"/>
      <c r="C45" s="14"/>
      <c r="D45" s="14"/>
      <c r="E45" s="14"/>
      <c r="F45" s="14"/>
      <c r="G45" s="14"/>
      <c r="H45" s="14"/>
    </row>
    <row r="46" spans="1:8" s="13" customFormat="1" ht="21.95" customHeight="1" x14ac:dyDescent="0.25">
      <c r="A46" s="29">
        <v>28</v>
      </c>
      <c r="B46" s="10"/>
      <c r="C46" s="14"/>
      <c r="D46" s="14"/>
      <c r="E46" s="14"/>
      <c r="F46" s="14"/>
      <c r="G46" s="14"/>
      <c r="H46" s="14"/>
    </row>
    <row r="47" spans="1:8" s="13" customFormat="1" ht="21.95" customHeight="1" x14ac:dyDescent="0.25">
      <c r="A47" s="10">
        <v>29</v>
      </c>
      <c r="B47" s="43"/>
      <c r="C47" s="56"/>
      <c r="D47" s="57"/>
      <c r="E47" s="14"/>
      <c r="F47" s="14"/>
      <c r="G47" s="14"/>
      <c r="H47" s="14"/>
    </row>
    <row r="48" spans="1:8" s="13" customFormat="1" ht="21.95" customHeight="1" x14ac:dyDescent="0.25">
      <c r="A48" s="29">
        <v>30</v>
      </c>
      <c r="B48" s="10"/>
      <c r="C48" s="56"/>
      <c r="D48" s="57"/>
      <c r="E48" s="14"/>
      <c r="F48" s="14"/>
      <c r="G48" s="14"/>
      <c r="H48" s="14"/>
    </row>
    <row r="49" spans="1:8" s="13" customFormat="1" ht="21.95" customHeight="1" x14ac:dyDescent="0.25">
      <c r="A49" s="10">
        <v>31</v>
      </c>
      <c r="B49" s="43"/>
      <c r="C49" s="56"/>
      <c r="D49" s="57"/>
      <c r="E49" s="14"/>
      <c r="F49" s="14"/>
      <c r="G49" s="14"/>
      <c r="H49" s="14"/>
    </row>
    <row r="50" spans="1:8" s="13" customFormat="1" ht="21.95" customHeight="1" x14ac:dyDescent="0.25">
      <c r="A50" s="29">
        <v>32</v>
      </c>
      <c r="B50" s="10"/>
      <c r="C50" s="56"/>
      <c r="D50" s="57"/>
      <c r="E50" s="14"/>
      <c r="F50" s="14"/>
      <c r="G50" s="14"/>
      <c r="H50" s="14"/>
    </row>
    <row r="51" spans="1:8" s="13" customFormat="1" ht="21.95" customHeight="1" x14ac:dyDescent="0.25">
      <c r="A51" s="10">
        <v>33</v>
      </c>
      <c r="B51" s="43"/>
      <c r="C51" s="56"/>
      <c r="D51" s="57"/>
      <c r="E51" s="14"/>
      <c r="F51" s="14"/>
      <c r="G51" s="14"/>
      <c r="H51" s="14"/>
    </row>
    <row r="52" spans="1:8" s="13" customFormat="1" ht="21.95" customHeight="1" x14ac:dyDescent="0.25">
      <c r="A52" s="29">
        <v>34</v>
      </c>
      <c r="B52" s="10"/>
      <c r="C52" s="56"/>
      <c r="D52" s="57"/>
      <c r="E52" s="14"/>
      <c r="F52" s="14"/>
      <c r="G52" s="14"/>
      <c r="H52" s="14"/>
    </row>
    <row r="53" spans="1:8" s="13" customFormat="1" ht="21.95" customHeight="1" x14ac:dyDescent="0.25">
      <c r="A53" s="10">
        <v>35</v>
      </c>
      <c r="B53" s="43"/>
      <c r="C53" s="56"/>
      <c r="D53" s="57"/>
      <c r="E53" s="14"/>
      <c r="F53" s="14"/>
      <c r="G53" s="14"/>
      <c r="H53" s="14"/>
    </row>
    <row r="54" spans="1:8" s="13" customFormat="1" ht="21.95" customHeight="1" x14ac:dyDescent="0.25">
      <c r="A54" s="29">
        <v>36</v>
      </c>
      <c r="B54" s="10"/>
      <c r="C54" s="56"/>
      <c r="D54" s="57"/>
      <c r="E54" s="14"/>
      <c r="F54" s="14"/>
      <c r="G54" s="14"/>
      <c r="H54" s="14"/>
    </row>
    <row r="55" spans="1:8" s="13" customFormat="1" ht="21.95" customHeight="1" x14ac:dyDescent="0.25">
      <c r="A55" s="10">
        <v>37</v>
      </c>
      <c r="B55" s="43"/>
      <c r="C55" s="56"/>
      <c r="D55" s="57"/>
      <c r="E55" s="14"/>
      <c r="F55" s="14"/>
      <c r="G55" s="14"/>
      <c r="H55" s="14"/>
    </row>
    <row r="56" spans="1:8" s="13" customFormat="1" ht="21.95" customHeight="1" x14ac:dyDescent="0.25">
      <c r="A56" s="29">
        <v>38</v>
      </c>
      <c r="B56" s="10"/>
      <c r="C56" s="56"/>
      <c r="D56" s="57"/>
      <c r="E56" s="14"/>
      <c r="F56" s="14"/>
      <c r="G56" s="14"/>
      <c r="H56" s="14"/>
    </row>
    <row r="57" spans="1:8" s="13" customFormat="1" ht="21.95" customHeight="1" x14ac:dyDescent="0.25">
      <c r="A57" s="10">
        <v>39</v>
      </c>
      <c r="B57" s="43"/>
      <c r="C57" s="56"/>
      <c r="D57" s="57"/>
      <c r="E57" s="14"/>
      <c r="F57" s="14"/>
      <c r="G57" s="14"/>
      <c r="H57" s="14"/>
    </row>
    <row r="58" spans="1:8" s="13" customFormat="1" ht="21.95" customHeight="1" x14ac:dyDescent="0.25">
      <c r="A58" s="29">
        <v>40</v>
      </c>
      <c r="B58" s="10"/>
      <c r="C58" s="56"/>
      <c r="D58" s="57"/>
      <c r="E58" s="14"/>
      <c r="F58" s="14"/>
      <c r="G58" s="14"/>
      <c r="H58" s="14"/>
    </row>
    <row r="59" spans="1:8" s="13" customFormat="1" ht="21.95" customHeight="1" x14ac:dyDescent="0.25">
      <c r="A59" s="10">
        <v>41</v>
      </c>
      <c r="B59" s="43"/>
      <c r="C59" s="34"/>
      <c r="D59" s="42"/>
      <c r="E59" s="14"/>
      <c r="F59" s="14"/>
      <c r="G59" s="14"/>
      <c r="H59" s="14"/>
    </row>
    <row r="60" spans="1:8" s="13" customFormat="1" ht="21.95" customHeight="1" x14ac:dyDescent="0.25">
      <c r="A60" s="29">
        <v>42</v>
      </c>
      <c r="B60" s="10"/>
      <c r="C60" s="34"/>
      <c r="D60" s="42"/>
      <c r="E60" s="14"/>
      <c r="F60" s="14"/>
      <c r="G60" s="14"/>
      <c r="H60" s="14"/>
    </row>
    <row r="61" spans="1:8" s="13" customFormat="1" ht="21.95" customHeight="1" x14ac:dyDescent="0.25">
      <c r="A61" s="10">
        <v>43</v>
      </c>
      <c r="B61" s="43"/>
      <c r="C61" s="34"/>
      <c r="D61" s="42"/>
      <c r="E61" s="14"/>
      <c r="F61" s="14"/>
      <c r="G61" s="14"/>
      <c r="H61" s="14"/>
    </row>
    <row r="62" spans="1:8" s="13" customFormat="1" ht="21.95" customHeight="1" x14ac:dyDescent="0.25">
      <c r="A62" s="29">
        <v>44</v>
      </c>
      <c r="B62" s="10"/>
      <c r="C62" s="34"/>
      <c r="D62" s="42"/>
      <c r="E62" s="14"/>
      <c r="F62" s="14"/>
      <c r="G62" s="14"/>
      <c r="H62" s="14"/>
    </row>
    <row r="63" spans="1:8" s="13" customFormat="1" ht="21.95" customHeight="1" x14ac:dyDescent="0.25">
      <c r="A63" s="10">
        <v>45</v>
      </c>
      <c r="B63" s="43"/>
      <c r="C63" s="34"/>
      <c r="D63" s="42"/>
      <c r="E63" s="14"/>
      <c r="F63" s="14"/>
      <c r="G63" s="14"/>
      <c r="H63" s="14"/>
    </row>
    <row r="64" spans="1:8" s="13" customFormat="1" ht="21.95" customHeight="1" x14ac:dyDescent="0.25">
      <c r="A64" s="29">
        <v>46</v>
      </c>
      <c r="B64" s="10"/>
      <c r="C64" s="34"/>
      <c r="D64" s="42"/>
      <c r="E64" s="14"/>
      <c r="F64" s="14"/>
      <c r="G64" s="14"/>
      <c r="H64" s="14"/>
    </row>
    <row r="65" spans="1:8" s="13" customFormat="1" ht="21.95" customHeight="1" x14ac:dyDescent="0.25">
      <c r="A65" s="10">
        <v>47</v>
      </c>
      <c r="B65" s="43"/>
      <c r="C65" s="34"/>
      <c r="D65" s="42"/>
      <c r="E65" s="14"/>
      <c r="F65" s="14"/>
      <c r="G65" s="14"/>
      <c r="H65" s="14"/>
    </row>
    <row r="66" spans="1:8" s="13" customFormat="1" ht="21.95" customHeight="1" x14ac:dyDescent="0.25">
      <c r="A66" s="29">
        <v>48</v>
      </c>
      <c r="B66" s="10"/>
      <c r="C66" s="34"/>
      <c r="D66" s="42"/>
      <c r="E66" s="14"/>
      <c r="F66" s="14"/>
      <c r="G66" s="14"/>
      <c r="H66" s="14"/>
    </row>
    <row r="67" spans="1:8" s="13" customFormat="1" ht="21.95" customHeight="1" x14ac:dyDescent="0.25">
      <c r="A67" s="10">
        <v>49</v>
      </c>
      <c r="B67" s="43"/>
      <c r="C67" s="34"/>
      <c r="D67" s="42"/>
      <c r="E67" s="14"/>
      <c r="F67" s="14"/>
      <c r="G67" s="14"/>
      <c r="H67" s="14"/>
    </row>
    <row r="68" spans="1:8" s="13" customFormat="1" ht="21.95" customHeight="1" x14ac:dyDescent="0.25">
      <c r="A68" s="29">
        <v>50</v>
      </c>
      <c r="B68" s="10"/>
      <c r="C68" s="34"/>
      <c r="D68" s="42"/>
      <c r="E68" s="14"/>
      <c r="F68" s="14"/>
      <c r="G68" s="14"/>
      <c r="H68" s="14"/>
    </row>
    <row r="69" spans="1:8" s="13" customFormat="1" ht="21.95" customHeight="1" x14ac:dyDescent="0.25">
      <c r="A69" s="10">
        <v>51</v>
      </c>
      <c r="B69" s="43"/>
      <c r="C69" s="34"/>
      <c r="D69" s="42"/>
      <c r="E69" s="14"/>
      <c r="F69" s="14"/>
      <c r="G69" s="14"/>
      <c r="H69" s="14"/>
    </row>
    <row r="70" spans="1:8" s="13" customFormat="1" ht="21.95" customHeight="1" x14ac:dyDescent="0.25">
      <c r="A70" s="29">
        <v>52</v>
      </c>
      <c r="B70" s="10"/>
      <c r="C70" s="34"/>
      <c r="D70" s="42"/>
      <c r="E70" s="14"/>
      <c r="F70" s="14"/>
      <c r="G70" s="14"/>
      <c r="H70" s="14"/>
    </row>
    <row r="71" spans="1:8" s="13" customFormat="1" ht="21.95" customHeight="1" x14ac:dyDescent="0.25">
      <c r="A71" s="10">
        <v>53</v>
      </c>
      <c r="B71" s="43"/>
      <c r="C71" s="34"/>
      <c r="D71" s="42"/>
      <c r="E71" s="14"/>
      <c r="F71" s="14"/>
      <c r="G71" s="14"/>
      <c r="H71" s="14"/>
    </row>
    <row r="72" spans="1:8" s="13" customFormat="1" ht="21.95" customHeight="1" x14ac:dyDescent="0.25">
      <c r="A72" s="29">
        <v>54</v>
      </c>
      <c r="B72" s="10"/>
      <c r="C72" s="34"/>
      <c r="D72" s="42"/>
      <c r="E72" s="14"/>
      <c r="F72" s="14"/>
      <c r="G72" s="14"/>
      <c r="H72" s="14"/>
    </row>
    <row r="73" spans="1:8" s="13" customFormat="1" ht="21.95" customHeight="1" x14ac:dyDescent="0.25">
      <c r="A73" s="10">
        <v>55</v>
      </c>
      <c r="B73" s="43"/>
      <c r="C73" s="34"/>
      <c r="D73" s="42"/>
      <c r="E73" s="14"/>
      <c r="F73" s="14"/>
      <c r="G73" s="14"/>
      <c r="H73" s="14"/>
    </row>
    <row r="74" spans="1:8" s="13" customFormat="1" ht="21.95" customHeight="1" x14ac:dyDescent="0.25">
      <c r="A74" s="29">
        <v>56</v>
      </c>
      <c r="B74" s="10"/>
      <c r="C74" s="34"/>
      <c r="D74" s="42"/>
      <c r="E74" s="14"/>
      <c r="F74" s="14"/>
      <c r="G74" s="14"/>
      <c r="H74" s="14"/>
    </row>
    <row r="75" spans="1:8" s="13" customFormat="1" ht="21.95" customHeight="1" x14ac:dyDescent="0.25">
      <c r="A75" s="10">
        <v>57</v>
      </c>
      <c r="B75" s="43"/>
      <c r="C75" s="34"/>
      <c r="D75" s="42"/>
      <c r="E75" s="14"/>
      <c r="F75" s="14"/>
      <c r="G75" s="14"/>
      <c r="H75" s="14"/>
    </row>
    <row r="76" spans="1:8" s="13" customFormat="1" ht="21.95" customHeight="1" x14ac:dyDescent="0.25">
      <c r="A76" s="29">
        <v>58</v>
      </c>
      <c r="B76" s="10"/>
      <c r="C76" s="34"/>
      <c r="D76" s="42"/>
      <c r="E76" s="14"/>
      <c r="F76" s="14"/>
      <c r="G76" s="14"/>
      <c r="H76" s="14"/>
    </row>
    <row r="77" spans="1:8" s="13" customFormat="1" ht="21.95" customHeight="1" x14ac:dyDescent="0.25">
      <c r="A77" s="10">
        <v>59</v>
      </c>
      <c r="B77" s="43"/>
      <c r="C77" s="34"/>
      <c r="D77" s="42"/>
      <c r="E77" s="14"/>
      <c r="F77" s="14"/>
      <c r="G77" s="14"/>
      <c r="H77" s="14"/>
    </row>
    <row r="78" spans="1:8" s="13" customFormat="1" ht="21.95" customHeight="1" x14ac:dyDescent="0.25">
      <c r="A78" s="29">
        <v>60</v>
      </c>
      <c r="B78" s="10"/>
      <c r="C78" s="34"/>
      <c r="D78" s="42"/>
      <c r="E78" s="14"/>
      <c r="F78" s="14"/>
      <c r="G78" s="14"/>
      <c r="H78" s="14"/>
    </row>
    <row r="79" spans="1:8" s="13" customFormat="1" ht="21.95" customHeight="1" x14ac:dyDescent="0.25">
      <c r="A79" s="10">
        <v>61</v>
      </c>
      <c r="B79" s="43"/>
      <c r="C79" s="34"/>
      <c r="D79" s="42"/>
      <c r="E79" s="14"/>
      <c r="F79" s="14"/>
      <c r="G79" s="14"/>
      <c r="H79" s="14"/>
    </row>
    <row r="80" spans="1:8" s="13" customFormat="1" ht="21.95" customHeight="1" x14ac:dyDescent="0.25">
      <c r="A80" s="29">
        <v>62</v>
      </c>
      <c r="B80" s="10"/>
      <c r="C80" s="34"/>
      <c r="D80" s="42"/>
      <c r="E80" s="14"/>
      <c r="F80" s="14"/>
      <c r="G80" s="14"/>
      <c r="H80" s="14"/>
    </row>
    <row r="81" spans="1:8" s="13" customFormat="1" ht="21.95" customHeight="1" x14ac:dyDescent="0.25">
      <c r="A81" s="10">
        <v>63</v>
      </c>
      <c r="B81" s="43"/>
      <c r="C81" s="34"/>
      <c r="D81" s="42"/>
      <c r="E81" s="14"/>
      <c r="F81" s="14"/>
      <c r="G81" s="14"/>
      <c r="H81" s="14"/>
    </row>
    <row r="82" spans="1:8" s="13" customFormat="1" ht="21.95" customHeight="1" x14ac:dyDescent="0.25">
      <c r="A82" s="29">
        <v>64</v>
      </c>
      <c r="B82" s="10"/>
      <c r="C82" s="34"/>
      <c r="D82" s="42"/>
      <c r="E82" s="14"/>
      <c r="F82" s="14"/>
      <c r="G82" s="14"/>
      <c r="H82" s="14"/>
    </row>
    <row r="83" spans="1:8" s="13" customFormat="1" ht="21.95" customHeight="1" x14ac:dyDescent="0.25">
      <c r="A83" s="10">
        <v>65</v>
      </c>
      <c r="B83" s="43"/>
      <c r="C83" s="34"/>
      <c r="D83" s="42"/>
      <c r="E83" s="14"/>
      <c r="F83" s="14"/>
      <c r="G83" s="14"/>
      <c r="H83" s="14"/>
    </row>
    <row r="84" spans="1:8" s="13" customFormat="1" ht="21.95" customHeight="1" x14ac:dyDescent="0.25">
      <c r="A84" s="29">
        <v>66</v>
      </c>
      <c r="B84" s="10"/>
      <c r="C84" s="34"/>
      <c r="D84" s="42"/>
      <c r="E84" s="14"/>
      <c r="F84" s="14"/>
      <c r="G84" s="14"/>
      <c r="H84" s="14"/>
    </row>
    <row r="85" spans="1:8" s="13" customFormat="1" ht="21.95" customHeight="1" x14ac:dyDescent="0.25">
      <c r="A85" s="10">
        <v>67</v>
      </c>
      <c r="B85" s="43"/>
      <c r="C85" s="34"/>
      <c r="D85" s="42"/>
      <c r="E85" s="14"/>
      <c r="F85" s="14"/>
      <c r="G85" s="14"/>
      <c r="H85" s="14"/>
    </row>
    <row r="86" spans="1:8" s="13" customFormat="1" ht="21.95" customHeight="1" x14ac:dyDescent="0.25">
      <c r="A86" s="29">
        <v>68</v>
      </c>
      <c r="B86" s="10"/>
      <c r="C86" s="34"/>
      <c r="D86" s="42"/>
      <c r="E86" s="14"/>
      <c r="F86" s="14"/>
      <c r="G86" s="14"/>
      <c r="H86" s="14"/>
    </row>
    <row r="87" spans="1:8" s="13" customFormat="1" ht="21.95" customHeight="1" x14ac:dyDescent="0.25">
      <c r="A87" s="10">
        <v>69</v>
      </c>
      <c r="B87" s="43"/>
      <c r="C87" s="34"/>
      <c r="D87" s="42"/>
      <c r="E87" s="14"/>
      <c r="F87" s="14"/>
      <c r="G87" s="14"/>
      <c r="H87" s="14"/>
    </row>
    <row r="88" spans="1:8" s="13" customFormat="1" ht="21.95" customHeight="1" x14ac:dyDescent="0.25">
      <c r="A88" s="29">
        <v>70</v>
      </c>
      <c r="B88" s="10"/>
      <c r="C88" s="34"/>
      <c r="D88" s="42"/>
      <c r="E88" s="14"/>
      <c r="F88" s="14"/>
      <c r="G88" s="14"/>
      <c r="H88" s="14"/>
    </row>
    <row r="89" spans="1:8" s="13" customFormat="1" ht="21.95" customHeight="1" x14ac:dyDescent="0.25">
      <c r="A89" s="10">
        <v>71</v>
      </c>
      <c r="B89" s="43"/>
      <c r="C89" s="34"/>
      <c r="D89" s="42"/>
      <c r="E89" s="14"/>
      <c r="F89" s="14"/>
      <c r="G89" s="14"/>
      <c r="H89" s="14"/>
    </row>
    <row r="90" spans="1:8" s="13" customFormat="1" ht="21.95" customHeight="1" x14ac:dyDescent="0.25">
      <c r="A90" s="29">
        <v>72</v>
      </c>
      <c r="B90" s="15"/>
      <c r="C90" s="22"/>
      <c r="D90" s="21"/>
      <c r="E90" s="14"/>
      <c r="F90" s="14"/>
      <c r="G90" s="14"/>
      <c r="H90" s="14"/>
    </row>
    <row r="91" spans="1:8" s="13" customFormat="1" ht="21.95" customHeight="1" x14ac:dyDescent="0.25">
      <c r="A91" s="10">
        <v>73</v>
      </c>
      <c r="B91" s="16"/>
      <c r="C91" s="22"/>
      <c r="D91" s="21"/>
      <c r="E91" s="14"/>
      <c r="F91" s="14"/>
      <c r="G91" s="14"/>
      <c r="H91" s="14"/>
    </row>
    <row r="92" spans="1:8" s="13" customFormat="1" ht="21.95" customHeight="1" x14ac:dyDescent="0.25">
      <c r="A92" s="29">
        <v>74</v>
      </c>
      <c r="B92" s="15"/>
      <c r="C92" s="22"/>
      <c r="D92" s="21"/>
      <c r="E92" s="14"/>
      <c r="F92" s="14"/>
      <c r="G92" s="14"/>
      <c r="H92" s="14"/>
    </row>
    <row r="93" spans="1:8" s="13" customFormat="1" ht="21.95" customHeight="1" x14ac:dyDescent="0.25">
      <c r="A93" s="10">
        <v>75</v>
      </c>
      <c r="B93" s="16"/>
      <c r="C93" s="22"/>
      <c r="D93" s="20"/>
      <c r="E93" s="14"/>
      <c r="F93" s="14"/>
      <c r="G93" s="14"/>
      <c r="H93" s="14"/>
    </row>
    <row r="94" spans="1:8" s="13" customFormat="1" ht="21.95" customHeight="1" x14ac:dyDescent="0.25">
      <c r="A94" s="29">
        <v>76</v>
      </c>
      <c r="B94" s="15"/>
      <c r="C94" s="22"/>
      <c r="D94" s="20"/>
      <c r="E94" s="14"/>
      <c r="F94" s="14"/>
      <c r="G94" s="14"/>
      <c r="H94" s="14"/>
    </row>
    <row r="95" spans="1:8" s="13" customFormat="1" ht="21.95" customHeight="1" x14ac:dyDescent="0.25">
      <c r="A95" s="10">
        <v>77</v>
      </c>
      <c r="B95" s="16"/>
      <c r="C95" s="22"/>
      <c r="D95" s="20"/>
      <c r="E95" s="14"/>
      <c r="F95" s="14"/>
      <c r="G95" s="14"/>
      <c r="H95" s="14"/>
    </row>
    <row r="96" spans="1:8" s="13" customFormat="1" ht="21.95" customHeight="1" x14ac:dyDescent="0.25">
      <c r="A96" s="29">
        <v>78</v>
      </c>
      <c r="B96" s="15"/>
      <c r="C96" s="22"/>
      <c r="D96" s="21"/>
      <c r="E96" s="14"/>
      <c r="F96" s="14"/>
      <c r="G96" s="14"/>
      <c r="H96" s="14"/>
    </row>
    <row r="97" spans="1:8" s="13" customFormat="1" ht="21.95" customHeight="1" x14ac:dyDescent="0.25">
      <c r="A97" s="10">
        <v>79</v>
      </c>
      <c r="B97" s="16"/>
      <c r="C97" s="22"/>
      <c r="D97" s="21"/>
      <c r="E97" s="14"/>
      <c r="F97" s="14"/>
      <c r="G97" s="14"/>
      <c r="H97" s="14"/>
    </row>
    <row r="98" spans="1:8" s="13" customFormat="1" ht="21.95" customHeight="1" x14ac:dyDescent="0.25">
      <c r="A98" s="29">
        <v>80</v>
      </c>
      <c r="B98" s="15"/>
      <c r="C98" s="22"/>
      <c r="D98" s="20"/>
      <c r="E98" s="14"/>
      <c r="F98" s="14"/>
      <c r="G98" s="14"/>
      <c r="H98" s="14"/>
    </row>
    <row r="99" spans="1:8" s="13" customFormat="1" ht="21.95" customHeight="1" x14ac:dyDescent="0.25">
      <c r="A99" s="10">
        <v>81</v>
      </c>
      <c r="B99" s="16"/>
      <c r="C99" s="22"/>
      <c r="D99" s="21"/>
      <c r="E99" s="14"/>
      <c r="F99" s="14"/>
      <c r="G99" s="14"/>
      <c r="H99" s="14"/>
    </row>
    <row r="100" spans="1:8" s="13" customFormat="1" ht="21.95" customHeight="1" x14ac:dyDescent="0.25">
      <c r="A100" s="29">
        <v>82</v>
      </c>
      <c r="B100" s="15"/>
      <c r="C100" s="22"/>
      <c r="D100" s="21"/>
      <c r="E100" s="14"/>
      <c r="F100" s="14"/>
      <c r="G100" s="14"/>
      <c r="H100" s="14"/>
    </row>
    <row r="101" spans="1:8" s="13" customFormat="1" ht="21.95" customHeight="1" x14ac:dyDescent="0.25">
      <c r="A101" s="10">
        <v>83</v>
      </c>
      <c r="B101" s="16"/>
      <c r="C101" s="22"/>
      <c r="D101" s="20"/>
      <c r="E101" s="14"/>
      <c r="F101" s="14"/>
      <c r="G101" s="14"/>
      <c r="H101" s="14"/>
    </row>
    <row r="102" spans="1:8" s="13" customFormat="1" ht="21.95" customHeight="1" x14ac:dyDescent="0.25">
      <c r="A102" s="29">
        <v>84</v>
      </c>
      <c r="B102" s="15"/>
      <c r="C102" s="22"/>
      <c r="D102" s="21"/>
      <c r="E102" s="14"/>
      <c r="F102" s="14"/>
      <c r="G102" s="14"/>
      <c r="H102" s="14"/>
    </row>
    <row r="103" spans="1:8" s="13" customFormat="1" ht="21.95" customHeight="1" x14ac:dyDescent="0.25">
      <c r="A103" s="10">
        <v>85</v>
      </c>
      <c r="B103" s="16"/>
      <c r="C103" s="22"/>
      <c r="D103" s="20"/>
      <c r="E103" s="14"/>
      <c r="F103" s="14"/>
      <c r="G103" s="14"/>
      <c r="H103" s="14"/>
    </row>
    <row r="104" spans="1:8" s="13" customFormat="1" ht="21.95" customHeight="1" x14ac:dyDescent="0.25">
      <c r="A104" s="29">
        <v>86</v>
      </c>
      <c r="B104" s="15"/>
      <c r="C104" s="22"/>
      <c r="D104" s="21"/>
      <c r="E104" s="14"/>
      <c r="F104" s="14"/>
      <c r="G104" s="14"/>
      <c r="H104" s="14"/>
    </row>
    <row r="105" spans="1:8" s="13" customFormat="1" ht="21.95" customHeight="1" x14ac:dyDescent="0.25">
      <c r="A105" s="10">
        <v>87</v>
      </c>
      <c r="B105" s="16"/>
      <c r="C105" s="22"/>
      <c r="D105" s="21"/>
      <c r="E105" s="14"/>
      <c r="F105" s="14"/>
      <c r="G105" s="14"/>
      <c r="H105" s="14"/>
    </row>
    <row r="106" spans="1:8" s="13" customFormat="1" ht="21.95" customHeight="1" x14ac:dyDescent="0.25">
      <c r="A106" s="29">
        <v>88</v>
      </c>
      <c r="B106" s="15"/>
      <c r="C106" s="22"/>
      <c r="D106" s="20"/>
      <c r="E106" s="14"/>
      <c r="F106" s="14"/>
      <c r="G106" s="14"/>
      <c r="H106" s="14"/>
    </row>
    <row r="107" spans="1:8" s="13" customFormat="1" ht="21.95" customHeight="1" x14ac:dyDescent="0.25">
      <c r="A107" s="10">
        <v>89</v>
      </c>
      <c r="B107" s="16"/>
      <c r="C107" s="22"/>
      <c r="D107" s="21"/>
      <c r="E107" s="14"/>
      <c r="F107" s="14"/>
      <c r="G107" s="14"/>
      <c r="H107" s="14"/>
    </row>
    <row r="108" spans="1:8" s="13" customFormat="1" ht="21.95" customHeight="1" x14ac:dyDescent="0.25">
      <c r="A108" s="29">
        <v>90</v>
      </c>
      <c r="B108" s="15"/>
      <c r="C108" s="22"/>
      <c r="D108" s="20"/>
      <c r="E108" s="14"/>
      <c r="F108" s="14"/>
      <c r="G108" s="14"/>
      <c r="H108" s="14"/>
    </row>
    <row r="109" spans="1:8" s="13" customFormat="1" ht="21.95" customHeight="1" x14ac:dyDescent="0.25">
      <c r="A109" s="10">
        <v>91</v>
      </c>
      <c r="B109" s="16"/>
      <c r="C109" s="22"/>
      <c r="D109" s="21"/>
      <c r="E109" s="14"/>
      <c r="F109" s="14"/>
      <c r="G109" s="14"/>
      <c r="H109" s="14"/>
    </row>
    <row r="110" spans="1:8" s="13" customFormat="1" ht="21.95" customHeight="1" x14ac:dyDescent="0.25">
      <c r="A110" s="29">
        <v>92</v>
      </c>
      <c r="B110" s="15"/>
      <c r="C110" s="22"/>
      <c r="D110" s="20"/>
      <c r="E110" s="14"/>
      <c r="F110" s="14"/>
      <c r="G110" s="14"/>
      <c r="H110" s="14"/>
    </row>
    <row r="111" spans="1:8" s="13" customFormat="1" ht="21.95" customHeight="1" x14ac:dyDescent="0.25">
      <c r="A111" s="10">
        <v>93</v>
      </c>
      <c r="B111" s="16"/>
      <c r="C111" s="22"/>
      <c r="D111" s="20"/>
      <c r="E111" s="14"/>
      <c r="F111" s="14"/>
      <c r="G111" s="14"/>
      <c r="H111" s="14"/>
    </row>
    <row r="112" spans="1:8" s="13" customFormat="1" ht="21.95" customHeight="1" x14ac:dyDescent="0.25">
      <c r="A112" s="29">
        <v>94</v>
      </c>
      <c r="B112" s="15"/>
      <c r="C112" s="22"/>
      <c r="D112" s="21"/>
      <c r="E112" s="14"/>
      <c r="F112" s="14"/>
      <c r="G112" s="14"/>
      <c r="H112" s="14"/>
    </row>
    <row r="113" spans="1:8" s="13" customFormat="1" ht="21.95" customHeight="1" x14ac:dyDescent="0.25">
      <c r="A113" s="10">
        <v>95</v>
      </c>
      <c r="B113" s="16"/>
      <c r="C113" s="22"/>
      <c r="D113" s="21"/>
      <c r="E113" s="14"/>
      <c r="F113" s="14"/>
      <c r="G113" s="14"/>
      <c r="H113" s="14"/>
    </row>
    <row r="114" spans="1:8" s="13" customFormat="1" ht="21.95" customHeight="1" x14ac:dyDescent="0.25">
      <c r="A114" s="29">
        <v>96</v>
      </c>
      <c r="B114" s="15"/>
      <c r="C114" s="22"/>
      <c r="D114" s="21"/>
      <c r="E114" s="14"/>
      <c r="F114" s="14"/>
      <c r="G114" s="14"/>
      <c r="H114" s="14"/>
    </row>
    <row r="115" spans="1:8" s="13" customFormat="1" ht="21.95" customHeight="1" x14ac:dyDescent="0.25">
      <c r="A115" s="10">
        <v>97</v>
      </c>
      <c r="B115" s="16"/>
      <c r="C115" s="22"/>
      <c r="D115" s="20"/>
      <c r="E115" s="14"/>
      <c r="F115" s="14"/>
      <c r="G115" s="14"/>
      <c r="H115" s="14"/>
    </row>
    <row r="116" spans="1:8" s="13" customFormat="1" ht="21.95" customHeight="1" x14ac:dyDescent="0.25">
      <c r="A116" s="29">
        <v>98</v>
      </c>
      <c r="B116" s="15"/>
      <c r="C116" s="22"/>
      <c r="D116" s="20"/>
      <c r="E116" s="14"/>
      <c r="F116" s="14"/>
      <c r="G116" s="14"/>
      <c r="H116" s="14"/>
    </row>
    <row r="117" spans="1:8" s="13" customFormat="1" ht="21.95" customHeight="1" x14ac:dyDescent="0.25">
      <c r="A117" s="10">
        <v>99</v>
      </c>
      <c r="B117" s="16"/>
      <c r="C117" s="22"/>
      <c r="D117" s="21"/>
      <c r="E117" s="14"/>
      <c r="F117" s="14"/>
      <c r="G117" s="14"/>
      <c r="H117" s="14"/>
    </row>
    <row r="118" spans="1:8" s="13" customFormat="1" ht="21.95" customHeight="1" x14ac:dyDescent="0.25">
      <c r="A118" s="29">
        <v>100</v>
      </c>
      <c r="B118" s="15"/>
      <c r="C118" s="22"/>
      <c r="D118" s="21"/>
      <c r="E118" s="14"/>
      <c r="F118" s="14"/>
      <c r="G118" s="14"/>
      <c r="H118" s="14"/>
    </row>
    <row r="119" spans="1:8" s="13" customFormat="1" ht="21.95" customHeight="1" x14ac:dyDescent="0.25">
      <c r="A119" s="10">
        <v>101</v>
      </c>
      <c r="B119" s="16"/>
      <c r="C119" s="22"/>
      <c r="D119" s="21"/>
      <c r="E119" s="14"/>
      <c r="F119" s="14"/>
      <c r="G119" s="14"/>
      <c r="H119" s="14"/>
    </row>
    <row r="120" spans="1:8" s="13" customFormat="1" ht="21.95" customHeight="1" x14ac:dyDescent="0.25">
      <c r="A120" s="29">
        <v>102</v>
      </c>
      <c r="B120" s="15"/>
      <c r="C120" s="22"/>
      <c r="D120" s="20"/>
      <c r="E120" s="14"/>
      <c r="F120" s="14"/>
      <c r="G120" s="14"/>
      <c r="H120" s="14"/>
    </row>
    <row r="121" spans="1:8" s="13" customFormat="1" ht="21.95" customHeight="1" x14ac:dyDescent="0.25">
      <c r="A121" s="10">
        <v>103</v>
      </c>
      <c r="B121" s="16"/>
      <c r="C121" s="22"/>
      <c r="D121" s="21"/>
      <c r="E121" s="14"/>
      <c r="F121" s="14"/>
      <c r="G121" s="14"/>
      <c r="H121" s="14"/>
    </row>
    <row r="122" spans="1:8" s="13" customFormat="1" ht="21.95" customHeight="1" x14ac:dyDescent="0.25">
      <c r="A122" s="29">
        <v>104</v>
      </c>
      <c r="B122" s="15"/>
      <c r="C122" s="22"/>
      <c r="D122" s="20"/>
      <c r="E122" s="14"/>
      <c r="F122" s="14"/>
      <c r="G122" s="14"/>
      <c r="H122" s="14"/>
    </row>
    <row r="123" spans="1:8" s="13" customFormat="1" ht="21.95" customHeight="1" x14ac:dyDescent="0.25">
      <c r="A123" s="10">
        <v>105</v>
      </c>
      <c r="B123" s="16"/>
      <c r="C123" s="22"/>
      <c r="D123" s="21"/>
      <c r="E123" s="14"/>
      <c r="F123" s="14"/>
      <c r="G123" s="14"/>
      <c r="H123" s="14"/>
    </row>
    <row r="124" spans="1:8" s="13" customFormat="1" ht="21.95" customHeight="1" x14ac:dyDescent="0.25">
      <c r="A124" s="29">
        <v>106</v>
      </c>
      <c r="B124" s="15"/>
      <c r="C124" s="22"/>
      <c r="D124" s="21"/>
      <c r="E124" s="14"/>
      <c r="F124" s="14"/>
      <c r="G124" s="14"/>
      <c r="H124" s="14"/>
    </row>
    <row r="125" spans="1:8" s="13" customFormat="1" ht="21.95" customHeight="1" x14ac:dyDescent="0.25">
      <c r="A125" s="10">
        <v>107</v>
      </c>
      <c r="B125" s="16"/>
      <c r="C125" s="22"/>
      <c r="D125" s="21"/>
      <c r="E125" s="14"/>
      <c r="F125" s="14"/>
      <c r="G125" s="14"/>
      <c r="H125" s="14"/>
    </row>
    <row r="126" spans="1:8" s="13" customFormat="1" ht="21.95" customHeight="1" x14ac:dyDescent="0.25">
      <c r="A126" s="29">
        <v>108</v>
      </c>
      <c r="B126" s="15"/>
      <c r="C126" s="22"/>
      <c r="D126" s="21"/>
      <c r="E126" s="14"/>
      <c r="F126" s="14"/>
      <c r="G126" s="14"/>
      <c r="H126" s="14"/>
    </row>
    <row r="127" spans="1:8" s="13" customFormat="1" ht="21.95" customHeight="1" x14ac:dyDescent="0.25">
      <c r="A127" s="10">
        <v>109</v>
      </c>
      <c r="B127" s="16"/>
      <c r="C127" s="22"/>
      <c r="D127" s="21"/>
      <c r="E127" s="14"/>
      <c r="F127" s="14"/>
      <c r="G127" s="14"/>
      <c r="H127" s="14"/>
    </row>
    <row r="128" spans="1:8" ht="21.95" customHeight="1" x14ac:dyDescent="0.25">
      <c r="A128" s="29">
        <v>110</v>
      </c>
      <c r="B128" s="15"/>
      <c r="C128" s="22"/>
      <c r="D128" s="21"/>
      <c r="E128" s="14"/>
      <c r="F128" s="14"/>
      <c r="G128" s="14"/>
      <c r="H128" s="14"/>
    </row>
    <row r="129" spans="1:8" ht="21.95" customHeight="1" x14ac:dyDescent="0.25">
      <c r="A129" s="10">
        <v>111</v>
      </c>
      <c r="B129" s="16"/>
      <c r="C129" s="22"/>
      <c r="D129" s="21"/>
      <c r="E129" s="14"/>
      <c r="F129" s="14"/>
      <c r="G129" s="14"/>
      <c r="H129" s="14"/>
    </row>
    <row r="130" spans="1:8" ht="21.95" customHeight="1" x14ac:dyDescent="0.25">
      <c r="A130" s="29">
        <v>112</v>
      </c>
      <c r="B130" s="15"/>
      <c r="C130" s="22"/>
      <c r="D130" s="21"/>
      <c r="E130" s="14"/>
      <c r="F130" s="14"/>
      <c r="G130" s="14"/>
      <c r="H130" s="14"/>
    </row>
    <row r="131" spans="1:8" ht="20.100000000000001" customHeight="1" x14ac:dyDescent="0.25">
      <c r="A131" s="10">
        <v>113</v>
      </c>
      <c r="B131" s="30"/>
      <c r="C131" s="17"/>
      <c r="D131" s="18"/>
      <c r="E131" s="14"/>
      <c r="F131" s="14"/>
      <c r="G131" s="14"/>
      <c r="H131" s="14"/>
    </row>
    <row r="132" spans="1:8" ht="20.100000000000001" customHeight="1" x14ac:dyDescent="0.25">
      <c r="A132" s="29">
        <v>114</v>
      </c>
      <c r="B132" s="31"/>
      <c r="C132" s="7"/>
      <c r="D132" s="8"/>
      <c r="E132" s="14"/>
      <c r="F132" s="14"/>
      <c r="G132" s="14"/>
      <c r="H132" s="14"/>
    </row>
    <row r="133" spans="1:8" ht="20.100000000000001" customHeight="1" x14ac:dyDescent="0.25">
      <c r="A133" s="10">
        <v>115</v>
      </c>
      <c r="B133" s="32"/>
      <c r="C133" s="7"/>
      <c r="D133" s="8"/>
      <c r="E133" s="14"/>
      <c r="F133" s="14"/>
      <c r="G133" s="14"/>
      <c r="H133" s="14"/>
    </row>
    <row r="134" spans="1:8" ht="20.100000000000001" customHeight="1" x14ac:dyDescent="0.25">
      <c r="A134" s="29">
        <v>116</v>
      </c>
      <c r="B134" s="31"/>
      <c r="C134" s="7"/>
      <c r="D134" s="8"/>
      <c r="E134" s="14"/>
      <c r="F134" s="14"/>
      <c r="G134" s="14"/>
      <c r="H134" s="14"/>
    </row>
    <row r="135" spans="1:8" ht="20.100000000000001" customHeight="1" x14ac:dyDescent="0.25">
      <c r="A135" s="10">
        <v>117</v>
      </c>
      <c r="B135" s="32"/>
      <c r="C135" s="7"/>
      <c r="D135" s="8"/>
      <c r="E135" s="14"/>
      <c r="F135" s="14"/>
      <c r="G135" s="14"/>
      <c r="H135" s="14"/>
    </row>
    <row r="136" spans="1:8" ht="20.100000000000001" customHeight="1" x14ac:dyDescent="0.25">
      <c r="A136" s="29">
        <v>118</v>
      </c>
      <c r="B136" s="31"/>
      <c r="C136" s="7"/>
      <c r="D136" s="8"/>
      <c r="E136" s="14"/>
      <c r="F136" s="14"/>
      <c r="G136" s="14"/>
      <c r="H136" s="14"/>
    </row>
    <row r="137" spans="1:8" ht="20.100000000000001" customHeight="1" x14ac:dyDescent="0.25">
      <c r="A137" s="10">
        <v>119</v>
      </c>
      <c r="B137" s="32"/>
      <c r="C137" s="7"/>
      <c r="D137" s="8"/>
      <c r="E137" s="14"/>
      <c r="F137" s="14"/>
      <c r="G137" s="14"/>
      <c r="H137" s="14"/>
    </row>
    <row r="138" spans="1:8" ht="20.100000000000001" customHeight="1" x14ac:dyDescent="0.25">
      <c r="A138" s="29">
        <v>120</v>
      </c>
      <c r="B138" s="31"/>
      <c r="C138" s="7"/>
      <c r="D138" s="8"/>
      <c r="E138" s="14"/>
      <c r="F138" s="14"/>
      <c r="G138" s="14"/>
      <c r="H138" s="14"/>
    </row>
    <row r="139" spans="1:8" ht="20.100000000000001" customHeight="1" x14ac:dyDescent="0.25">
      <c r="A139" s="10">
        <v>121</v>
      </c>
      <c r="B139" s="32"/>
      <c r="C139" s="7"/>
      <c r="D139" s="8"/>
      <c r="E139" s="14"/>
      <c r="F139" s="14"/>
      <c r="G139" s="14"/>
      <c r="H139" s="14"/>
    </row>
    <row r="140" spans="1:8" ht="20.100000000000001" customHeight="1" x14ac:dyDescent="0.25">
      <c r="A140" s="29">
        <v>122</v>
      </c>
      <c r="B140" s="31"/>
      <c r="C140" s="7"/>
      <c r="D140" s="8"/>
      <c r="E140" s="14"/>
      <c r="F140" s="14"/>
      <c r="G140" s="14"/>
      <c r="H140" s="14"/>
    </row>
    <row r="141" spans="1:8" ht="20.100000000000001" customHeight="1" x14ac:dyDescent="0.25">
      <c r="A141" s="10">
        <v>123</v>
      </c>
      <c r="B141" s="32"/>
      <c r="C141" s="7"/>
      <c r="D141" s="8"/>
      <c r="E141" s="14"/>
      <c r="F141" s="14"/>
      <c r="G141" s="14"/>
      <c r="H141" s="14"/>
    </row>
    <row r="142" spans="1:8" ht="20.100000000000001" customHeight="1" x14ac:dyDescent="0.25">
      <c r="A142" s="29">
        <v>124</v>
      </c>
      <c r="B142" s="31"/>
      <c r="C142" s="7"/>
      <c r="D142" s="8"/>
      <c r="E142" s="14"/>
      <c r="F142" s="14"/>
      <c r="G142" s="14"/>
      <c r="H142" s="14"/>
    </row>
    <row r="143" spans="1:8" ht="20.100000000000001" customHeight="1" x14ac:dyDescent="0.25">
      <c r="A143" s="10">
        <v>125</v>
      </c>
      <c r="B143" s="32"/>
      <c r="C143" s="7"/>
      <c r="D143" s="8"/>
      <c r="E143" s="14"/>
      <c r="F143" s="14"/>
      <c r="G143" s="14"/>
      <c r="H143" s="14"/>
    </row>
    <row r="144" spans="1:8" ht="20.100000000000001" customHeight="1" x14ac:dyDescent="0.25">
      <c r="A144" s="29">
        <v>126</v>
      </c>
      <c r="B144" s="31"/>
      <c r="C144" s="7"/>
      <c r="D144" s="8"/>
      <c r="E144" s="14"/>
      <c r="F144" s="14"/>
      <c r="G144" s="14"/>
      <c r="H144" s="14"/>
    </row>
    <row r="145" spans="1:8" ht="20.100000000000001" customHeight="1" x14ac:dyDescent="0.25">
      <c r="A145" s="10">
        <v>127</v>
      </c>
      <c r="B145" s="32"/>
      <c r="C145" s="7"/>
      <c r="D145" s="8"/>
      <c r="E145" s="14"/>
      <c r="F145" s="14"/>
      <c r="G145" s="14"/>
      <c r="H145" s="14"/>
    </row>
    <row r="146" spans="1:8" ht="20.100000000000001" customHeight="1" x14ac:dyDescent="0.25">
      <c r="A146" s="29">
        <v>128</v>
      </c>
      <c r="B146" s="23"/>
      <c r="C146" s="7"/>
      <c r="D146" s="8"/>
      <c r="E146" s="14"/>
      <c r="F146" s="14"/>
      <c r="G146" s="14"/>
      <c r="H146" s="14"/>
    </row>
    <row r="147" spans="1:8" ht="20.100000000000001" customHeight="1" x14ac:dyDescent="0.25">
      <c r="A147" s="10">
        <v>129</v>
      </c>
      <c r="B147" s="24"/>
      <c r="C147" s="7"/>
      <c r="D147" s="8"/>
      <c r="E147" s="14"/>
      <c r="F147" s="14"/>
      <c r="G147" s="14"/>
      <c r="H147" s="14"/>
    </row>
    <row r="148" spans="1:8" ht="20.100000000000001" customHeight="1" x14ac:dyDescent="0.25">
      <c r="A148" s="29">
        <v>130</v>
      </c>
      <c r="B148" s="23"/>
      <c r="C148" s="7"/>
      <c r="D148" s="8"/>
      <c r="E148" s="14"/>
      <c r="F148" s="14"/>
      <c r="G148" s="14"/>
      <c r="H148" s="14"/>
    </row>
    <row r="149" spans="1:8" ht="20.100000000000001" customHeight="1" x14ac:dyDescent="0.25">
      <c r="A149" s="10">
        <v>131</v>
      </c>
      <c r="B149" s="24"/>
      <c r="C149" s="7"/>
      <c r="D149" s="8"/>
      <c r="E149" s="14"/>
      <c r="F149" s="14"/>
      <c r="G149" s="14"/>
      <c r="H149" s="14"/>
    </row>
    <row r="150" spans="1:8" ht="20.100000000000001" customHeight="1" x14ac:dyDescent="0.25">
      <c r="A150" s="29">
        <v>132</v>
      </c>
      <c r="B150" s="23"/>
      <c r="C150" s="7"/>
      <c r="D150" s="8"/>
      <c r="E150" s="14"/>
      <c r="F150" s="14"/>
      <c r="G150" s="14"/>
      <c r="H150" s="14"/>
    </row>
    <row r="151" spans="1:8" ht="20.100000000000001" customHeight="1" x14ac:dyDescent="0.25">
      <c r="A151" s="10">
        <v>133</v>
      </c>
      <c r="B151" s="24"/>
      <c r="C151" s="7"/>
      <c r="D151" s="8"/>
      <c r="E151" s="14"/>
      <c r="F151" s="14"/>
      <c r="G151" s="14"/>
      <c r="H151" s="14"/>
    </row>
    <row r="152" spans="1:8" ht="20.100000000000001" customHeight="1" x14ac:dyDescent="0.25">
      <c r="A152" s="29">
        <v>134</v>
      </c>
      <c r="B152" s="23"/>
      <c r="C152" s="7"/>
      <c r="D152" s="8"/>
      <c r="E152" s="14"/>
      <c r="F152" s="14"/>
      <c r="G152" s="14"/>
      <c r="H152" s="14"/>
    </row>
    <row r="153" spans="1:8" ht="20.100000000000001" customHeight="1" x14ac:dyDescent="0.25">
      <c r="A153" s="10">
        <v>135</v>
      </c>
      <c r="B153" s="24"/>
      <c r="C153" s="7"/>
      <c r="D153" s="8"/>
      <c r="E153" s="14"/>
      <c r="F153" s="14"/>
      <c r="G153" s="14"/>
      <c r="H153" s="14"/>
    </row>
    <row r="154" spans="1:8" ht="20.100000000000001" customHeight="1" x14ac:dyDescent="0.25">
      <c r="A154" s="29">
        <v>136</v>
      </c>
      <c r="B154" s="23"/>
      <c r="C154" s="7"/>
      <c r="D154" s="8"/>
      <c r="E154" s="14"/>
      <c r="F154" s="14"/>
      <c r="G154" s="14"/>
      <c r="H154" s="14"/>
    </row>
    <row r="155" spans="1:8" ht="20.100000000000001" customHeight="1" x14ac:dyDescent="0.25">
      <c r="A155" s="10">
        <v>137</v>
      </c>
      <c r="B155" s="24"/>
      <c r="C155" s="7"/>
      <c r="D155" s="8"/>
      <c r="E155" s="14"/>
      <c r="F155" s="14"/>
      <c r="G155" s="14"/>
      <c r="H155" s="14"/>
    </row>
    <row r="156" spans="1:8" ht="20.100000000000001" customHeight="1" x14ac:dyDescent="0.25">
      <c r="A156" s="29">
        <v>138</v>
      </c>
      <c r="B156" s="23"/>
      <c r="C156" s="7"/>
      <c r="D156" s="8"/>
      <c r="E156" s="14"/>
      <c r="F156" s="14"/>
      <c r="G156" s="14"/>
      <c r="H156" s="14"/>
    </row>
    <row r="157" spans="1:8" ht="20.100000000000001" customHeight="1" x14ac:dyDescent="0.25">
      <c r="A157" s="10">
        <v>139</v>
      </c>
      <c r="B157" s="24"/>
      <c r="C157" s="7"/>
      <c r="D157" s="8"/>
      <c r="E157" s="14"/>
      <c r="F157" s="14"/>
      <c r="G157" s="14"/>
      <c r="H157" s="14"/>
    </row>
    <row r="158" spans="1:8" ht="20.100000000000001" customHeight="1" x14ac:dyDescent="0.25">
      <c r="A158" s="29">
        <v>140</v>
      </c>
      <c r="B158" s="23"/>
      <c r="C158" s="7"/>
      <c r="D158" s="8"/>
      <c r="E158" s="14"/>
      <c r="F158" s="14"/>
      <c r="G158" s="14"/>
      <c r="H158" s="14"/>
    </row>
    <row r="159" spans="1:8" ht="20.100000000000001" customHeight="1" x14ac:dyDescent="0.25">
      <c r="A159" s="10">
        <v>141</v>
      </c>
      <c r="B159" s="24"/>
      <c r="C159" s="7"/>
      <c r="D159" s="8"/>
      <c r="E159" s="14"/>
      <c r="F159" s="14"/>
      <c r="G159" s="14"/>
      <c r="H159" s="14"/>
    </row>
    <row r="160" spans="1:8" ht="20.100000000000001" customHeight="1" x14ac:dyDescent="0.25">
      <c r="A160" s="29">
        <v>142</v>
      </c>
      <c r="B160" s="23"/>
      <c r="C160" s="7"/>
      <c r="D160" s="8"/>
      <c r="E160" s="14"/>
      <c r="F160" s="14"/>
      <c r="G160" s="14"/>
      <c r="H160" s="14"/>
    </row>
    <row r="161" spans="1:8" ht="20.100000000000001" customHeight="1" x14ac:dyDescent="0.25">
      <c r="A161" s="10">
        <v>143</v>
      </c>
      <c r="B161" s="24"/>
      <c r="C161" s="7"/>
      <c r="D161" s="8"/>
      <c r="E161" s="14"/>
      <c r="F161" s="14"/>
      <c r="G161" s="14"/>
      <c r="H161" s="14"/>
    </row>
    <row r="162" spans="1:8" ht="20.100000000000001" customHeight="1" x14ac:dyDescent="0.25">
      <c r="A162" s="29">
        <v>144</v>
      </c>
      <c r="B162" s="23"/>
      <c r="C162" s="7"/>
      <c r="D162" s="8"/>
      <c r="E162" s="14"/>
      <c r="F162" s="14"/>
      <c r="G162" s="14"/>
      <c r="H162" s="14"/>
    </row>
    <row r="163" spans="1:8" ht="20.100000000000001" customHeight="1" x14ac:dyDescent="0.25">
      <c r="A163" s="10">
        <v>145</v>
      </c>
      <c r="B163" s="24"/>
      <c r="C163" s="7"/>
      <c r="D163" s="8"/>
      <c r="E163" s="14"/>
      <c r="F163" s="14"/>
      <c r="G163" s="14"/>
      <c r="H163" s="14"/>
    </row>
    <row r="164" spans="1:8" ht="20.100000000000001" customHeight="1" x14ac:dyDescent="0.25">
      <c r="A164" s="29">
        <v>146</v>
      </c>
      <c r="B164" s="23"/>
      <c r="C164" s="7"/>
      <c r="D164" s="8"/>
      <c r="E164" s="14"/>
      <c r="F164" s="14"/>
      <c r="G164" s="14"/>
      <c r="H164" s="14"/>
    </row>
    <row r="165" spans="1:8" ht="20.100000000000001" customHeight="1" x14ac:dyDescent="0.25">
      <c r="A165" s="10">
        <v>147</v>
      </c>
      <c r="B165" s="24"/>
      <c r="C165" s="7"/>
      <c r="D165" s="8"/>
      <c r="E165" s="14"/>
      <c r="F165" s="14"/>
      <c r="G165" s="14"/>
      <c r="H165" s="14"/>
    </row>
    <row r="166" spans="1:8" ht="20.100000000000001" customHeight="1" x14ac:dyDescent="0.25">
      <c r="A166" s="29">
        <v>148</v>
      </c>
      <c r="B166" s="23"/>
      <c r="C166" s="7"/>
      <c r="D166" s="8"/>
      <c r="E166" s="14"/>
      <c r="F166" s="14"/>
      <c r="G166" s="14"/>
      <c r="H166" s="14"/>
    </row>
    <row r="167" spans="1:8" ht="20.100000000000001" customHeight="1" x14ac:dyDescent="0.25">
      <c r="A167" s="10">
        <v>149</v>
      </c>
      <c r="B167" s="24"/>
      <c r="C167" s="7"/>
      <c r="D167" s="8"/>
      <c r="E167" s="14"/>
      <c r="F167" s="14"/>
      <c r="G167" s="14"/>
      <c r="H167" s="14"/>
    </row>
    <row r="168" spans="1:8" ht="20.100000000000001" customHeight="1" x14ac:dyDescent="0.25">
      <c r="A168" s="29">
        <v>150</v>
      </c>
      <c r="B168" s="23"/>
      <c r="C168" s="7"/>
      <c r="D168" s="8"/>
      <c r="E168" s="14"/>
      <c r="F168" s="14"/>
      <c r="G168" s="14"/>
      <c r="H168" s="14"/>
    </row>
    <row r="169" spans="1:8" ht="20.100000000000001" customHeight="1" x14ac:dyDescent="0.25">
      <c r="A169" s="10">
        <v>151</v>
      </c>
      <c r="B169" s="24"/>
      <c r="C169" s="7"/>
      <c r="D169" s="8"/>
      <c r="E169" s="14"/>
      <c r="F169" s="14"/>
      <c r="G169" s="14"/>
      <c r="H169" s="14"/>
    </row>
    <row r="170" spans="1:8" ht="20.100000000000001" customHeight="1" x14ac:dyDescent="0.25">
      <c r="A170" s="29">
        <v>152</v>
      </c>
      <c r="B170" s="23"/>
      <c r="C170" s="7"/>
      <c r="D170" s="8"/>
      <c r="E170" s="14"/>
      <c r="F170" s="14"/>
      <c r="G170" s="14"/>
      <c r="H170" s="14"/>
    </row>
    <row r="171" spans="1:8" ht="20.100000000000001" customHeight="1" x14ac:dyDescent="0.25">
      <c r="A171" s="10">
        <v>153</v>
      </c>
      <c r="B171" s="24"/>
      <c r="C171" s="7"/>
      <c r="D171" s="8"/>
      <c r="E171" s="14"/>
      <c r="F171" s="14"/>
      <c r="G171" s="14"/>
      <c r="H171" s="14"/>
    </row>
    <row r="172" spans="1:8" ht="20.100000000000001" customHeight="1" x14ac:dyDescent="0.25">
      <c r="A172" s="29">
        <v>154</v>
      </c>
      <c r="B172" s="23"/>
      <c r="C172" s="7"/>
      <c r="D172" s="8"/>
      <c r="E172" s="14"/>
      <c r="F172" s="14"/>
      <c r="G172" s="14"/>
      <c r="H172" s="14"/>
    </row>
    <row r="173" spans="1:8" ht="20.100000000000001" customHeight="1" x14ac:dyDescent="0.25">
      <c r="A173" s="10">
        <v>155</v>
      </c>
      <c r="B173" s="24"/>
      <c r="C173" s="7"/>
      <c r="D173" s="8"/>
      <c r="E173" s="14"/>
      <c r="F173" s="14"/>
      <c r="G173" s="14"/>
      <c r="H173" s="14"/>
    </row>
    <row r="174" spans="1:8" ht="20.100000000000001" customHeight="1" x14ac:dyDescent="0.25">
      <c r="A174" s="29">
        <v>156</v>
      </c>
      <c r="B174" s="23"/>
      <c r="C174" s="7"/>
      <c r="D174" s="8"/>
      <c r="E174" s="14"/>
      <c r="F174" s="14"/>
      <c r="G174" s="14"/>
      <c r="H174" s="14"/>
    </row>
    <row r="175" spans="1:8" ht="20.100000000000001" customHeight="1" x14ac:dyDescent="0.25">
      <c r="A175" s="10">
        <v>157</v>
      </c>
      <c r="B175" s="24"/>
      <c r="C175" s="7"/>
      <c r="D175" s="8"/>
      <c r="E175" s="14"/>
      <c r="F175" s="14"/>
      <c r="G175" s="14"/>
      <c r="H175" s="14"/>
    </row>
    <row r="176" spans="1:8" ht="20.100000000000001" customHeight="1" x14ac:dyDescent="0.25">
      <c r="A176" s="29">
        <v>158</v>
      </c>
      <c r="B176" s="23"/>
      <c r="C176" s="7"/>
      <c r="D176" s="8"/>
      <c r="E176" s="14"/>
      <c r="F176" s="14"/>
      <c r="G176" s="14"/>
      <c r="H176" s="14"/>
    </row>
    <row r="177" spans="1:8" ht="20.100000000000001" customHeight="1" x14ac:dyDescent="0.25">
      <c r="A177" s="10">
        <v>159</v>
      </c>
      <c r="B177" s="24"/>
      <c r="C177" s="7"/>
      <c r="D177" s="8"/>
      <c r="E177" s="14"/>
      <c r="F177" s="14"/>
      <c r="G177" s="14"/>
      <c r="H177" s="14"/>
    </row>
    <row r="178" spans="1:8" ht="20.100000000000001" customHeight="1" x14ac:dyDescent="0.25">
      <c r="A178" s="29">
        <v>160</v>
      </c>
      <c r="B178" s="23"/>
      <c r="C178" s="7"/>
      <c r="D178" s="8"/>
      <c r="E178" s="14"/>
      <c r="F178" s="14"/>
      <c r="G178" s="14"/>
      <c r="H178" s="14"/>
    </row>
    <row r="179" spans="1:8" ht="20.100000000000001" customHeight="1" x14ac:dyDescent="0.25">
      <c r="A179" s="10">
        <v>161</v>
      </c>
      <c r="B179" s="24"/>
      <c r="C179" s="7"/>
      <c r="D179" s="8"/>
      <c r="E179" s="14"/>
      <c r="F179" s="14"/>
      <c r="G179" s="14"/>
      <c r="H179" s="14"/>
    </row>
    <row r="180" spans="1:8" ht="20.100000000000001" customHeight="1" x14ac:dyDescent="0.25">
      <c r="A180" s="29">
        <v>162</v>
      </c>
      <c r="B180" s="23"/>
      <c r="C180" s="7"/>
      <c r="D180" s="8"/>
      <c r="E180" s="14"/>
      <c r="F180" s="14"/>
      <c r="G180" s="14"/>
      <c r="H180" s="14"/>
    </row>
    <row r="181" spans="1:8" ht="20.100000000000001" customHeight="1" x14ac:dyDescent="0.25">
      <c r="A181" s="10">
        <v>163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29">
        <v>164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165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29">
        <v>166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167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168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169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170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171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29">
        <v>172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173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29">
        <v>174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175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29">
        <v>176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177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29">
        <v>178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179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29">
        <v>180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181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29">
        <v>182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183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29">
        <v>184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185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29">
        <v>186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187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29">
        <v>188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189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29">
        <v>190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191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29">
        <v>192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193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194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195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196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197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198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199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200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201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202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203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204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205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206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207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208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209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210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211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212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213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214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215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216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217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218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219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220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221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222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223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224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225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226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227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228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229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230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231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232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233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234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235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236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237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238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239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240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241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242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243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244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245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246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247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248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249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250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251</v>
      </c>
      <c r="B269" s="9"/>
      <c r="C269" s="2"/>
      <c r="D269" s="8"/>
      <c r="E269" s="2"/>
      <c r="F269" s="6"/>
      <c r="G269" s="6"/>
      <c r="H269" s="6"/>
    </row>
    <row r="270" spans="1:8" ht="20.100000000000001" customHeight="1" x14ac:dyDescent="0.25">
      <c r="A270" s="29">
        <v>252</v>
      </c>
      <c r="B270" s="1"/>
      <c r="C270" s="2"/>
      <c r="D270" s="8"/>
      <c r="E270" s="2"/>
      <c r="F270" s="6"/>
      <c r="G270" s="6"/>
      <c r="H270" s="6"/>
    </row>
    <row r="271" spans="1:8" ht="20.100000000000001" customHeight="1" x14ac:dyDescent="0.25">
      <c r="A271" s="10">
        <v>253</v>
      </c>
      <c r="B271" s="9"/>
      <c r="C271" s="2"/>
      <c r="D271" s="8"/>
      <c r="E271" s="2"/>
      <c r="F271" s="6"/>
      <c r="G271" s="6"/>
      <c r="H271" s="6"/>
    </row>
    <row r="272" spans="1:8" ht="20.100000000000001" customHeight="1" x14ac:dyDescent="0.25">
      <c r="A272" s="29">
        <v>254</v>
      </c>
      <c r="B272" s="1"/>
      <c r="C272" s="2"/>
      <c r="D272" s="8"/>
      <c r="E272" s="2"/>
      <c r="F272" s="6"/>
      <c r="G272" s="6"/>
      <c r="H272" s="6"/>
    </row>
    <row r="273" spans="1:8" ht="20.100000000000001" customHeight="1" x14ac:dyDescent="0.25">
      <c r="A273" s="10">
        <v>255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256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257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258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259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260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261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262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263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264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265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266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267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268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269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270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271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272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273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274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275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276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9"/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/>
    <row r="297" spans="1:8" ht="20.100000000000001" customHeight="1" x14ac:dyDescent="0.25"/>
    <row r="298" spans="1:8" ht="20.100000000000001" customHeight="1" x14ac:dyDescent="0.25"/>
    <row r="299" spans="1:8" ht="20.100000000000001" customHeight="1" x14ac:dyDescent="0.25"/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8" max="7" man="1"/>
    <brk id="27" max="16383" man="1"/>
    <brk id="98" max="16383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rightToLeft="1" view="pageBreakPreview" zoomScale="140" zoomScaleSheetLayoutView="140" workbookViewId="0">
      <selection activeCell="C189" sqref="C189:E189"/>
    </sheetView>
  </sheetViews>
  <sheetFormatPr defaultRowHeight="15.75" x14ac:dyDescent="0.25"/>
  <cols>
    <col min="1" max="1" width="8.875" customWidth="1"/>
    <col min="2" max="2" width="9" hidden="1" customWidth="1"/>
    <col min="3" max="3" width="8.375" customWidth="1"/>
    <col min="4" max="4" width="17.625" customWidth="1"/>
    <col min="5" max="5" width="12.125" customWidth="1"/>
    <col min="6" max="6" width="17" customWidth="1"/>
    <col min="7" max="7" width="7.375" customWidth="1"/>
    <col min="8" max="8" width="16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20" t="s">
        <v>605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20" t="s">
        <v>605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20" t="s">
        <v>605</v>
      </c>
      <c r="G9" s="12"/>
      <c r="H9" s="12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120" t="s">
        <v>605</v>
      </c>
      <c r="G10" s="12"/>
      <c r="H10" s="12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120" t="s">
        <v>605</v>
      </c>
      <c r="G11" s="12"/>
      <c r="H11" s="12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120" t="s">
        <v>605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20" t="s">
        <v>605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20" t="s">
        <v>605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20" t="s">
        <v>605</v>
      </c>
      <c r="G15" s="12"/>
      <c r="H15" s="12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120" t="s">
        <v>605</v>
      </c>
      <c r="G16" s="12"/>
      <c r="H16" s="12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120" t="s">
        <v>605</v>
      </c>
      <c r="G17" s="12"/>
      <c r="H17" s="12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120" t="s">
        <v>605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20" t="s">
        <v>605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20" t="s">
        <v>605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20" t="s">
        <v>605</v>
      </c>
      <c r="G21" s="12"/>
      <c r="H21" s="12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120" t="s">
        <v>605</v>
      </c>
      <c r="G22" s="12"/>
      <c r="H22" s="12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120" t="s">
        <v>605</v>
      </c>
      <c r="G23" s="12"/>
      <c r="H23" s="12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120" t="s">
        <v>605</v>
      </c>
      <c r="G24" s="12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20" t="s">
        <v>605</v>
      </c>
      <c r="G25" s="12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20" t="s">
        <v>605</v>
      </c>
      <c r="G26" s="12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20" t="s">
        <v>605</v>
      </c>
      <c r="G27" s="12"/>
      <c r="H27" s="12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120" t="s">
        <v>605</v>
      </c>
      <c r="G28" s="12"/>
      <c r="H28" s="12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120" t="s">
        <v>605</v>
      </c>
      <c r="G29" s="12"/>
      <c r="H29" s="12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120" t="s">
        <v>605</v>
      </c>
      <c r="G30" s="12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20" t="s">
        <v>605</v>
      </c>
      <c r="G31" s="12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20" t="s">
        <v>605</v>
      </c>
      <c r="G32" s="12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20" t="s">
        <v>605</v>
      </c>
      <c r="G33" s="12"/>
      <c r="H33" s="12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120" t="s">
        <v>605</v>
      </c>
      <c r="G34" s="12"/>
      <c r="H34" s="12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120" t="s">
        <v>605</v>
      </c>
      <c r="G35" s="12"/>
      <c r="H35" s="12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120" t="s">
        <v>605</v>
      </c>
      <c r="G36" s="12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20" t="s">
        <v>605</v>
      </c>
      <c r="G37" s="12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20" t="s">
        <v>605</v>
      </c>
      <c r="G38" s="12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20" t="s">
        <v>605</v>
      </c>
      <c r="G39" s="12"/>
      <c r="H39" s="12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120" t="s">
        <v>605</v>
      </c>
      <c r="G40" s="12"/>
      <c r="H40" s="12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120" t="s">
        <v>605</v>
      </c>
      <c r="G41" s="12"/>
      <c r="H41" s="12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120" t="s">
        <v>605</v>
      </c>
      <c r="G42" s="12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20" t="s">
        <v>605</v>
      </c>
      <c r="G43" s="12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20" t="s">
        <v>605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20" t="s">
        <v>605</v>
      </c>
      <c r="G45" s="12"/>
      <c r="H45" s="12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120" t="s">
        <v>605</v>
      </c>
      <c r="G46" s="12"/>
      <c r="H46" s="12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120" t="s">
        <v>605</v>
      </c>
      <c r="G47" s="12"/>
      <c r="H47" s="12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120" t="s">
        <v>605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20" t="s">
        <v>605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20" t="s">
        <v>605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20" t="s">
        <v>605</v>
      </c>
      <c r="G51" s="12"/>
      <c r="H51" s="12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120" t="s">
        <v>605</v>
      </c>
      <c r="G52" s="12"/>
      <c r="H52" s="12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120" t="s">
        <v>605</v>
      </c>
      <c r="G53" s="12"/>
      <c r="H53" s="12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120" t="s">
        <v>605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20" t="s">
        <v>605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20" t="s">
        <v>605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20" t="s">
        <v>605</v>
      </c>
      <c r="G57" s="12"/>
      <c r="H57" s="12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120" t="s">
        <v>605</v>
      </c>
      <c r="G58" s="12"/>
      <c r="H58" s="12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120" t="s">
        <v>605</v>
      </c>
      <c r="G59" s="12"/>
      <c r="H59" s="12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120" t="s">
        <v>605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20" t="s">
        <v>605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20" t="s">
        <v>605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20" t="s">
        <v>605</v>
      </c>
      <c r="G63" s="12"/>
      <c r="H63" s="12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120" t="s">
        <v>605</v>
      </c>
      <c r="G64" s="12"/>
      <c r="H64" s="12"/>
    </row>
    <row r="65" spans="1:8" s="13" customFormat="1" ht="21.95" customHeight="1" x14ac:dyDescent="0.35">
      <c r="A65" s="29">
        <v>59</v>
      </c>
      <c r="B65" s="45"/>
      <c r="C65" s="65">
        <v>21749</v>
      </c>
      <c r="D65" s="64" t="s">
        <v>325</v>
      </c>
      <c r="E65" s="64" t="s">
        <v>80</v>
      </c>
      <c r="F65" s="120" t="s">
        <v>605</v>
      </c>
      <c r="G65" s="12"/>
      <c r="H65" s="12"/>
    </row>
    <row r="66" spans="1:8" s="13" customFormat="1" ht="21.95" customHeight="1" x14ac:dyDescent="0.35">
      <c r="A66" s="10">
        <v>60</v>
      </c>
      <c r="B66" s="45"/>
      <c r="C66" s="65">
        <v>21750</v>
      </c>
      <c r="D66" s="64" t="s">
        <v>326</v>
      </c>
      <c r="E66" s="64" t="s">
        <v>327</v>
      </c>
      <c r="F66" s="120" t="s">
        <v>605</v>
      </c>
      <c r="G66" s="12"/>
      <c r="H66" s="12"/>
    </row>
    <row r="67" spans="1:8" s="13" customFormat="1" ht="21.95" customHeight="1" x14ac:dyDescent="0.35">
      <c r="A67" s="10">
        <v>1</v>
      </c>
      <c r="B67" s="45"/>
      <c r="C67" s="65">
        <v>21715</v>
      </c>
      <c r="D67" s="64" t="s">
        <v>328</v>
      </c>
      <c r="E67" s="64" t="s">
        <v>142</v>
      </c>
      <c r="F67" s="120" t="s">
        <v>634</v>
      </c>
      <c r="G67" s="12"/>
      <c r="H67" s="12"/>
    </row>
    <row r="68" spans="1:8" s="13" customFormat="1" ht="21.95" customHeight="1" x14ac:dyDescent="0.35">
      <c r="A68" s="29">
        <v>2</v>
      </c>
      <c r="B68" s="45"/>
      <c r="C68" s="65">
        <v>21721</v>
      </c>
      <c r="D68" s="64" t="s">
        <v>329</v>
      </c>
      <c r="E68" s="64" t="s">
        <v>212</v>
      </c>
      <c r="F68" s="120" t="s">
        <v>634</v>
      </c>
      <c r="G68" s="12"/>
      <c r="H68" s="12"/>
    </row>
    <row r="69" spans="1:8" s="13" customFormat="1" ht="21.95" customHeight="1" x14ac:dyDescent="0.35">
      <c r="A69" s="10">
        <v>3</v>
      </c>
      <c r="B69" s="45"/>
      <c r="C69" s="65">
        <v>22161</v>
      </c>
      <c r="D69" s="64" t="s">
        <v>330</v>
      </c>
      <c r="E69" s="64" t="s">
        <v>56</v>
      </c>
      <c r="F69" s="120" t="s">
        <v>634</v>
      </c>
      <c r="G69" s="12"/>
      <c r="H69" s="12"/>
    </row>
    <row r="70" spans="1:8" s="13" customFormat="1" ht="21.95" customHeight="1" x14ac:dyDescent="0.35">
      <c r="A70" s="29">
        <v>4</v>
      </c>
      <c r="B70" s="45"/>
      <c r="C70" s="65">
        <v>281</v>
      </c>
      <c r="D70" s="64" t="s">
        <v>331</v>
      </c>
      <c r="E70" s="64" t="s">
        <v>17</v>
      </c>
      <c r="F70" s="120" t="s">
        <v>634</v>
      </c>
      <c r="G70" s="12"/>
      <c r="H70" s="12"/>
    </row>
    <row r="71" spans="1:8" s="13" customFormat="1" ht="21.95" customHeight="1" x14ac:dyDescent="0.35">
      <c r="A71" s="10">
        <v>5</v>
      </c>
      <c r="B71" s="45"/>
      <c r="C71" s="65">
        <v>21702</v>
      </c>
      <c r="D71" s="64" t="s">
        <v>332</v>
      </c>
      <c r="E71" s="64" t="s">
        <v>22</v>
      </c>
      <c r="F71" s="120" t="s">
        <v>634</v>
      </c>
      <c r="G71" s="12"/>
      <c r="H71" s="12"/>
    </row>
    <row r="72" spans="1:8" s="13" customFormat="1" ht="21.95" customHeight="1" x14ac:dyDescent="0.35">
      <c r="A72" s="29">
        <v>6</v>
      </c>
      <c r="B72" s="45"/>
      <c r="C72" s="65">
        <v>278</v>
      </c>
      <c r="D72" s="64" t="s">
        <v>333</v>
      </c>
      <c r="E72" s="64" t="s">
        <v>30</v>
      </c>
      <c r="F72" s="120" t="s">
        <v>634</v>
      </c>
      <c r="G72" s="12"/>
      <c r="H72" s="12"/>
    </row>
    <row r="73" spans="1:8" s="13" customFormat="1" ht="21.95" customHeight="1" x14ac:dyDescent="0.35">
      <c r="A73" s="10">
        <v>7</v>
      </c>
      <c r="B73" s="45"/>
      <c r="C73" s="65">
        <v>22143</v>
      </c>
      <c r="D73" s="64" t="s">
        <v>334</v>
      </c>
      <c r="E73" s="64" t="s">
        <v>335</v>
      </c>
      <c r="F73" s="120" t="s">
        <v>634</v>
      </c>
      <c r="G73" s="12"/>
      <c r="H73" s="12"/>
    </row>
    <row r="74" spans="1:8" s="13" customFormat="1" ht="21.95" customHeight="1" x14ac:dyDescent="0.35">
      <c r="A74" s="29">
        <v>8</v>
      </c>
      <c r="B74" s="45"/>
      <c r="C74" s="65">
        <v>320</v>
      </c>
      <c r="D74" s="64" t="s">
        <v>336</v>
      </c>
      <c r="E74" s="64" t="s">
        <v>49</v>
      </c>
      <c r="F74" s="120" t="s">
        <v>634</v>
      </c>
      <c r="G74" s="12"/>
      <c r="H74" s="12"/>
    </row>
    <row r="75" spans="1:8" s="13" customFormat="1" ht="21.95" customHeight="1" x14ac:dyDescent="0.35">
      <c r="A75" s="10">
        <v>9</v>
      </c>
      <c r="B75" s="45"/>
      <c r="C75" s="65">
        <v>282</v>
      </c>
      <c r="D75" s="64" t="s">
        <v>337</v>
      </c>
      <c r="E75" s="64" t="s">
        <v>338</v>
      </c>
      <c r="F75" s="120" t="s">
        <v>634</v>
      </c>
      <c r="G75" s="12"/>
      <c r="H75" s="12"/>
    </row>
    <row r="76" spans="1:8" s="13" customFormat="1" ht="21.95" customHeight="1" x14ac:dyDescent="0.35">
      <c r="A76" s="29">
        <v>10</v>
      </c>
      <c r="B76" s="47"/>
      <c r="C76" s="65">
        <v>22165</v>
      </c>
      <c r="D76" s="64" t="s">
        <v>339</v>
      </c>
      <c r="E76" s="64" t="s">
        <v>162</v>
      </c>
      <c r="F76" s="120" t="s">
        <v>634</v>
      </c>
      <c r="G76" s="12"/>
      <c r="H76" s="12"/>
    </row>
    <row r="77" spans="1:8" s="13" customFormat="1" ht="21.95" customHeight="1" x14ac:dyDescent="0.35">
      <c r="A77" s="10">
        <v>11</v>
      </c>
      <c r="B77" s="45"/>
      <c r="C77" s="65">
        <v>20757</v>
      </c>
      <c r="D77" s="64" t="s">
        <v>340</v>
      </c>
      <c r="E77" s="64" t="s">
        <v>17</v>
      </c>
      <c r="F77" s="120" t="s">
        <v>634</v>
      </c>
      <c r="G77" s="12"/>
      <c r="H77" s="12"/>
    </row>
    <row r="78" spans="1:8" s="13" customFormat="1" ht="21.95" customHeight="1" x14ac:dyDescent="0.35">
      <c r="A78" s="29">
        <v>12</v>
      </c>
      <c r="B78" s="45"/>
      <c r="C78" s="65">
        <v>284</v>
      </c>
      <c r="D78" s="64" t="s">
        <v>341</v>
      </c>
      <c r="E78" s="64" t="s">
        <v>58</v>
      </c>
      <c r="F78" s="120" t="s">
        <v>634</v>
      </c>
      <c r="G78" s="12"/>
      <c r="H78" s="12"/>
    </row>
    <row r="79" spans="1:8" s="13" customFormat="1" ht="21.95" customHeight="1" x14ac:dyDescent="0.35">
      <c r="A79" s="10">
        <v>13</v>
      </c>
      <c r="B79" s="45"/>
      <c r="C79" s="65">
        <v>264</v>
      </c>
      <c r="D79" s="64" t="s">
        <v>342</v>
      </c>
      <c r="E79" s="64" t="s">
        <v>23</v>
      </c>
      <c r="F79" s="120" t="s">
        <v>634</v>
      </c>
      <c r="G79" s="12"/>
      <c r="H79" s="12"/>
    </row>
    <row r="80" spans="1:8" s="13" customFormat="1" ht="21.95" customHeight="1" x14ac:dyDescent="0.35">
      <c r="A80" s="29">
        <v>14</v>
      </c>
      <c r="B80" s="45"/>
      <c r="C80" s="65">
        <v>22186</v>
      </c>
      <c r="D80" s="64" t="s">
        <v>343</v>
      </c>
      <c r="E80" s="64" t="s">
        <v>203</v>
      </c>
      <c r="F80" s="120" t="s">
        <v>634</v>
      </c>
      <c r="G80" s="12"/>
      <c r="H80" s="12"/>
    </row>
    <row r="81" spans="1:8" s="13" customFormat="1" ht="21.95" customHeight="1" x14ac:dyDescent="0.35">
      <c r="A81" s="10">
        <v>15</v>
      </c>
      <c r="B81" s="45"/>
      <c r="C81" s="65">
        <v>315</v>
      </c>
      <c r="D81" s="64" t="s">
        <v>344</v>
      </c>
      <c r="E81" s="64" t="s">
        <v>238</v>
      </c>
      <c r="F81" s="120" t="s">
        <v>634</v>
      </c>
      <c r="G81" s="12"/>
      <c r="H81" s="12"/>
    </row>
    <row r="82" spans="1:8" s="13" customFormat="1" ht="21.95" customHeight="1" x14ac:dyDescent="0.35">
      <c r="A82" s="29">
        <v>16</v>
      </c>
      <c r="B82" s="45"/>
      <c r="C82" s="65">
        <v>22156</v>
      </c>
      <c r="D82" s="64" t="s">
        <v>345</v>
      </c>
      <c r="E82" s="64" t="s">
        <v>41</v>
      </c>
      <c r="F82" s="120" t="s">
        <v>634</v>
      </c>
      <c r="G82" s="12"/>
      <c r="H82" s="12"/>
    </row>
    <row r="83" spans="1:8" s="13" customFormat="1" ht="21.95" customHeight="1" x14ac:dyDescent="0.35">
      <c r="A83" s="10">
        <v>17</v>
      </c>
      <c r="B83" s="45"/>
      <c r="C83" s="65">
        <v>21716</v>
      </c>
      <c r="D83" s="64" t="s">
        <v>346</v>
      </c>
      <c r="E83" s="64" t="s">
        <v>99</v>
      </c>
      <c r="F83" s="120" t="s">
        <v>634</v>
      </c>
      <c r="G83" s="12"/>
      <c r="H83" s="12"/>
    </row>
    <row r="84" spans="1:8" s="13" customFormat="1" ht="21.95" customHeight="1" x14ac:dyDescent="0.35">
      <c r="A84" s="29">
        <v>18</v>
      </c>
      <c r="B84" s="45"/>
      <c r="C84" s="65">
        <v>321</v>
      </c>
      <c r="D84" s="64" t="s">
        <v>347</v>
      </c>
      <c r="E84" s="64" t="s">
        <v>139</v>
      </c>
      <c r="F84" s="120" t="s">
        <v>634</v>
      </c>
      <c r="G84" s="12"/>
      <c r="H84" s="12"/>
    </row>
    <row r="85" spans="1:8" s="13" customFormat="1" ht="21.95" customHeight="1" x14ac:dyDescent="0.35">
      <c r="A85" s="10">
        <v>19</v>
      </c>
      <c r="B85" s="45"/>
      <c r="C85" s="65">
        <v>236</v>
      </c>
      <c r="D85" s="64" t="s">
        <v>348</v>
      </c>
      <c r="E85" s="64" t="s">
        <v>17</v>
      </c>
      <c r="F85" s="120" t="s">
        <v>634</v>
      </c>
      <c r="G85" s="12"/>
      <c r="H85" s="12"/>
    </row>
    <row r="86" spans="1:8" s="13" customFormat="1" ht="21.95" customHeight="1" x14ac:dyDescent="0.35">
      <c r="A86" s="29">
        <v>20</v>
      </c>
      <c r="B86" s="45"/>
      <c r="C86" s="65">
        <v>21748</v>
      </c>
      <c r="D86" s="64" t="s">
        <v>349</v>
      </c>
      <c r="E86" s="64" t="s">
        <v>350</v>
      </c>
      <c r="F86" s="120" t="s">
        <v>634</v>
      </c>
      <c r="G86" s="12"/>
      <c r="H86" s="12"/>
    </row>
    <row r="87" spans="1:8" s="13" customFormat="1" ht="21.95" customHeight="1" x14ac:dyDescent="0.35">
      <c r="A87" s="10">
        <v>21</v>
      </c>
      <c r="B87" s="45"/>
      <c r="C87" s="65">
        <v>19527</v>
      </c>
      <c r="D87" s="64" t="s">
        <v>351</v>
      </c>
      <c r="E87" s="64" t="s">
        <v>49</v>
      </c>
      <c r="F87" s="120" t="s">
        <v>634</v>
      </c>
      <c r="G87" s="12"/>
      <c r="H87" s="12"/>
    </row>
    <row r="88" spans="1:8" s="13" customFormat="1" ht="21.95" customHeight="1" x14ac:dyDescent="0.35">
      <c r="A88" s="29">
        <v>22</v>
      </c>
      <c r="B88" s="47"/>
      <c r="C88" s="65">
        <v>291</v>
      </c>
      <c r="D88" s="64" t="s">
        <v>352</v>
      </c>
      <c r="E88" s="64" t="s">
        <v>353</v>
      </c>
      <c r="F88" s="120" t="s">
        <v>634</v>
      </c>
      <c r="G88" s="12"/>
      <c r="H88" s="12"/>
    </row>
    <row r="89" spans="1:8" s="13" customFormat="1" ht="21.95" customHeight="1" x14ac:dyDescent="0.35">
      <c r="A89" s="10">
        <v>23</v>
      </c>
      <c r="B89" s="45"/>
      <c r="C89" s="65">
        <v>22149</v>
      </c>
      <c r="D89" s="64" t="s">
        <v>354</v>
      </c>
      <c r="E89" s="64" t="s">
        <v>17</v>
      </c>
      <c r="F89" s="120" t="s">
        <v>634</v>
      </c>
      <c r="G89" s="12"/>
      <c r="H89" s="12"/>
    </row>
    <row r="90" spans="1:8" s="13" customFormat="1" ht="21.95" customHeight="1" x14ac:dyDescent="0.35">
      <c r="A90" s="29">
        <v>24</v>
      </c>
      <c r="B90" s="45"/>
      <c r="C90" s="65">
        <v>308</v>
      </c>
      <c r="D90" s="64" t="s">
        <v>355</v>
      </c>
      <c r="E90" s="64" t="s">
        <v>356</v>
      </c>
      <c r="F90" s="120" t="s">
        <v>634</v>
      </c>
      <c r="G90" s="12"/>
      <c r="H90" s="12"/>
    </row>
    <row r="91" spans="1:8" s="13" customFormat="1" ht="21.95" customHeight="1" x14ac:dyDescent="0.35">
      <c r="A91" s="10">
        <v>25</v>
      </c>
      <c r="B91" s="45"/>
      <c r="C91" s="65">
        <v>305</v>
      </c>
      <c r="D91" s="64" t="s">
        <v>357</v>
      </c>
      <c r="E91" s="64" t="s">
        <v>49</v>
      </c>
      <c r="F91" s="120" t="s">
        <v>634</v>
      </c>
      <c r="G91" s="12"/>
      <c r="H91" s="12"/>
    </row>
    <row r="92" spans="1:8" s="13" customFormat="1" ht="21.95" customHeight="1" x14ac:dyDescent="0.35">
      <c r="A92" s="29">
        <v>26</v>
      </c>
      <c r="B92" s="45"/>
      <c r="C92" s="65">
        <v>22190</v>
      </c>
      <c r="D92" s="64" t="s">
        <v>358</v>
      </c>
      <c r="E92" s="64" t="s">
        <v>359</v>
      </c>
      <c r="F92" s="120" t="s">
        <v>634</v>
      </c>
      <c r="G92" s="12"/>
      <c r="H92" s="12"/>
    </row>
    <row r="93" spans="1:8" s="13" customFormat="1" ht="21.95" customHeight="1" x14ac:dyDescent="0.35">
      <c r="A93" s="10">
        <v>27</v>
      </c>
      <c r="B93" s="45"/>
      <c r="C93" s="65">
        <v>297</v>
      </c>
      <c r="D93" s="64" t="s">
        <v>360</v>
      </c>
      <c r="E93" s="64" t="s">
        <v>361</v>
      </c>
      <c r="F93" s="120" t="s">
        <v>634</v>
      </c>
      <c r="G93" s="12"/>
      <c r="H93" s="12"/>
    </row>
    <row r="94" spans="1:8" s="13" customFormat="1" ht="21.95" customHeight="1" x14ac:dyDescent="0.35">
      <c r="A94" s="29">
        <v>28</v>
      </c>
      <c r="B94" s="45"/>
      <c r="C94" s="65">
        <v>22172</v>
      </c>
      <c r="D94" s="64" t="s">
        <v>362</v>
      </c>
      <c r="E94" s="64" t="s">
        <v>203</v>
      </c>
      <c r="F94" s="120" t="s">
        <v>634</v>
      </c>
      <c r="G94" s="12"/>
      <c r="H94" s="12"/>
    </row>
    <row r="95" spans="1:8" s="13" customFormat="1" ht="21.95" customHeight="1" x14ac:dyDescent="0.35">
      <c r="A95" s="10">
        <v>29</v>
      </c>
      <c r="B95" s="45"/>
      <c r="C95" s="65">
        <v>22177</v>
      </c>
      <c r="D95" s="64" t="s">
        <v>363</v>
      </c>
      <c r="E95" s="64" t="s">
        <v>17</v>
      </c>
      <c r="F95" s="120" t="s">
        <v>634</v>
      </c>
      <c r="G95" s="12"/>
      <c r="H95" s="12"/>
    </row>
    <row r="96" spans="1:8" s="13" customFormat="1" ht="21.95" customHeight="1" x14ac:dyDescent="0.35">
      <c r="A96" s="29">
        <v>30</v>
      </c>
      <c r="B96" s="45"/>
      <c r="C96" s="65">
        <v>20754</v>
      </c>
      <c r="D96" s="64" t="s">
        <v>364</v>
      </c>
      <c r="E96" s="64" t="s">
        <v>356</v>
      </c>
      <c r="F96" s="120" t="s">
        <v>634</v>
      </c>
      <c r="G96" s="12"/>
      <c r="H96" s="12"/>
    </row>
    <row r="97" spans="1:8" s="13" customFormat="1" ht="21.95" customHeight="1" x14ac:dyDescent="0.35">
      <c r="A97" s="10">
        <v>31</v>
      </c>
      <c r="B97" s="45"/>
      <c r="C97" s="65">
        <v>340</v>
      </c>
      <c r="D97" s="64" t="s">
        <v>365</v>
      </c>
      <c r="E97" s="64" t="s">
        <v>18</v>
      </c>
      <c r="F97" s="120" t="s">
        <v>634</v>
      </c>
      <c r="G97" s="12"/>
      <c r="H97" s="12"/>
    </row>
    <row r="98" spans="1:8" s="13" customFormat="1" ht="21.95" customHeight="1" x14ac:dyDescent="0.35">
      <c r="A98" s="29">
        <v>32</v>
      </c>
      <c r="B98" s="45"/>
      <c r="C98" s="65">
        <v>20755</v>
      </c>
      <c r="D98" s="64" t="s">
        <v>366</v>
      </c>
      <c r="E98" s="64" t="s">
        <v>367</v>
      </c>
      <c r="F98" s="120" t="s">
        <v>634</v>
      </c>
      <c r="G98" s="12"/>
      <c r="H98" s="12"/>
    </row>
    <row r="99" spans="1:8" ht="20.100000000000001" customHeight="1" x14ac:dyDescent="0.35">
      <c r="A99" s="10">
        <v>33</v>
      </c>
      <c r="B99" s="45"/>
      <c r="C99" s="65">
        <v>289</v>
      </c>
      <c r="D99" s="64" t="s">
        <v>144</v>
      </c>
      <c r="E99" s="64" t="s">
        <v>37</v>
      </c>
      <c r="F99" s="120" t="s">
        <v>634</v>
      </c>
      <c r="G99" s="12"/>
      <c r="H99" s="12"/>
    </row>
    <row r="100" spans="1:8" ht="20.100000000000001" customHeight="1" x14ac:dyDescent="0.35">
      <c r="A100" s="29">
        <v>34</v>
      </c>
      <c r="B100" s="45"/>
      <c r="C100" s="65">
        <v>302</v>
      </c>
      <c r="D100" s="64" t="s">
        <v>368</v>
      </c>
      <c r="E100" s="64" t="s">
        <v>221</v>
      </c>
      <c r="F100" s="120" t="s">
        <v>634</v>
      </c>
      <c r="G100" s="12"/>
      <c r="H100" s="12"/>
    </row>
    <row r="101" spans="1:8" ht="20.100000000000001" customHeight="1" x14ac:dyDescent="0.35">
      <c r="A101" s="10">
        <v>35</v>
      </c>
      <c r="B101" s="45"/>
      <c r="C101" s="65">
        <v>300</v>
      </c>
      <c r="D101" s="64" t="s">
        <v>369</v>
      </c>
      <c r="E101" s="64" t="s">
        <v>226</v>
      </c>
      <c r="F101" s="120" t="s">
        <v>634</v>
      </c>
      <c r="G101" s="12"/>
      <c r="H101" s="12"/>
    </row>
    <row r="102" spans="1:8" ht="20.100000000000001" customHeight="1" x14ac:dyDescent="0.35">
      <c r="A102" s="29">
        <v>36</v>
      </c>
      <c r="B102" s="45"/>
      <c r="C102" s="65">
        <v>230</v>
      </c>
      <c r="D102" s="64" t="s">
        <v>370</v>
      </c>
      <c r="E102" s="64" t="s">
        <v>244</v>
      </c>
      <c r="F102" s="120" t="s">
        <v>634</v>
      </c>
      <c r="G102" s="12"/>
      <c r="H102" s="12"/>
    </row>
    <row r="103" spans="1:8" ht="20.100000000000001" customHeight="1" x14ac:dyDescent="0.35">
      <c r="A103" s="10">
        <v>37</v>
      </c>
      <c r="B103" s="45"/>
      <c r="C103" s="65">
        <v>22138</v>
      </c>
      <c r="D103" s="64" t="s">
        <v>371</v>
      </c>
      <c r="E103" s="64" t="s">
        <v>56</v>
      </c>
      <c r="F103" s="120" t="s">
        <v>634</v>
      </c>
      <c r="G103" s="12"/>
      <c r="H103" s="12"/>
    </row>
    <row r="104" spans="1:8" ht="20.100000000000001" customHeight="1" x14ac:dyDescent="0.35">
      <c r="A104" s="29">
        <v>38</v>
      </c>
      <c r="B104" s="45"/>
      <c r="C104" s="65">
        <v>21747</v>
      </c>
      <c r="D104" s="64" t="s">
        <v>372</v>
      </c>
      <c r="E104" s="64" t="s">
        <v>17</v>
      </c>
      <c r="F104" s="120" t="s">
        <v>634</v>
      </c>
      <c r="G104" s="12"/>
      <c r="H104" s="12"/>
    </row>
    <row r="105" spans="1:8" ht="20.100000000000001" customHeight="1" x14ac:dyDescent="0.35">
      <c r="A105" s="10">
        <v>39</v>
      </c>
      <c r="B105" s="45"/>
      <c r="C105" s="65">
        <v>22146</v>
      </c>
      <c r="D105" s="64" t="s">
        <v>373</v>
      </c>
      <c r="E105" s="64" t="s">
        <v>143</v>
      </c>
      <c r="F105" s="120" t="s">
        <v>634</v>
      </c>
      <c r="G105" s="12"/>
      <c r="H105" s="12"/>
    </row>
    <row r="106" spans="1:8" ht="20.100000000000001" customHeight="1" x14ac:dyDescent="0.35">
      <c r="A106" s="29">
        <v>40</v>
      </c>
      <c r="B106" s="45"/>
      <c r="C106" s="65">
        <v>22171</v>
      </c>
      <c r="D106" s="64" t="s">
        <v>374</v>
      </c>
      <c r="E106" s="64" t="s">
        <v>201</v>
      </c>
      <c r="F106" s="120" t="s">
        <v>634</v>
      </c>
      <c r="G106" s="12"/>
      <c r="H106" s="12"/>
    </row>
    <row r="107" spans="1:8" ht="20.100000000000001" customHeight="1" x14ac:dyDescent="0.35">
      <c r="A107" s="10">
        <v>41</v>
      </c>
      <c r="B107" s="45"/>
      <c r="C107" s="65">
        <v>274</v>
      </c>
      <c r="D107" s="64" t="s">
        <v>375</v>
      </c>
      <c r="E107" s="64" t="s">
        <v>17</v>
      </c>
      <c r="F107" s="120" t="s">
        <v>634</v>
      </c>
      <c r="G107" s="12"/>
      <c r="H107" s="12"/>
    </row>
    <row r="108" spans="1:8" ht="20.100000000000001" customHeight="1" x14ac:dyDescent="0.35">
      <c r="A108" s="29">
        <v>42</v>
      </c>
      <c r="B108" s="45"/>
      <c r="C108" s="65">
        <v>21190</v>
      </c>
      <c r="D108" s="64" t="s">
        <v>376</v>
      </c>
      <c r="E108" s="64" t="s">
        <v>18</v>
      </c>
      <c r="F108" s="120" t="s">
        <v>634</v>
      </c>
      <c r="G108" s="12"/>
      <c r="H108" s="12"/>
    </row>
    <row r="109" spans="1:8" ht="20.100000000000001" customHeight="1" x14ac:dyDescent="0.35">
      <c r="A109" s="10">
        <v>43</v>
      </c>
      <c r="B109" s="45"/>
      <c r="C109" s="65">
        <v>21724</v>
      </c>
      <c r="D109" s="64" t="s">
        <v>377</v>
      </c>
      <c r="E109" s="64" t="s">
        <v>12</v>
      </c>
      <c r="F109" s="120" t="s">
        <v>634</v>
      </c>
      <c r="G109" s="12"/>
      <c r="H109" s="12"/>
    </row>
    <row r="110" spans="1:8" ht="20.100000000000001" customHeight="1" x14ac:dyDescent="0.35">
      <c r="A110" s="29">
        <v>44</v>
      </c>
      <c r="B110" s="45"/>
      <c r="C110" s="65">
        <v>20760</v>
      </c>
      <c r="D110" s="64" t="s">
        <v>378</v>
      </c>
      <c r="E110" s="64" t="s">
        <v>28</v>
      </c>
      <c r="F110" s="120" t="s">
        <v>634</v>
      </c>
      <c r="G110" s="12"/>
      <c r="H110" s="12"/>
    </row>
    <row r="111" spans="1:8" ht="20.100000000000001" customHeight="1" x14ac:dyDescent="0.35">
      <c r="A111" s="10">
        <v>45</v>
      </c>
      <c r="B111" s="45"/>
      <c r="C111" s="65">
        <v>237</v>
      </c>
      <c r="D111" s="64" t="s">
        <v>379</v>
      </c>
      <c r="E111" s="64" t="s">
        <v>59</v>
      </c>
      <c r="F111" s="120" t="s">
        <v>634</v>
      </c>
      <c r="G111" s="12"/>
      <c r="H111" s="12"/>
    </row>
    <row r="112" spans="1:8" ht="20.100000000000001" customHeight="1" x14ac:dyDescent="0.35">
      <c r="A112" s="29">
        <v>46</v>
      </c>
      <c r="B112" s="45"/>
      <c r="C112" s="65">
        <v>324</v>
      </c>
      <c r="D112" s="64" t="s">
        <v>380</v>
      </c>
      <c r="E112" s="64" t="s">
        <v>18</v>
      </c>
      <c r="F112" s="120" t="s">
        <v>634</v>
      </c>
      <c r="G112" s="12"/>
      <c r="H112" s="12"/>
    </row>
    <row r="113" spans="1:8" ht="20.100000000000001" customHeight="1" x14ac:dyDescent="0.35">
      <c r="A113" s="10">
        <v>47</v>
      </c>
      <c r="B113" s="45"/>
      <c r="C113" s="65">
        <v>22151</v>
      </c>
      <c r="D113" s="64" t="s">
        <v>381</v>
      </c>
      <c r="E113" s="64" t="s">
        <v>45</v>
      </c>
      <c r="F113" s="120" t="s">
        <v>634</v>
      </c>
      <c r="G113" s="12"/>
      <c r="H113" s="12"/>
    </row>
    <row r="114" spans="1:8" ht="20.100000000000001" customHeight="1" x14ac:dyDescent="0.35">
      <c r="A114" s="29">
        <v>48</v>
      </c>
      <c r="B114" s="45"/>
      <c r="C114" s="65">
        <v>21235</v>
      </c>
      <c r="D114" s="64" t="s">
        <v>382</v>
      </c>
      <c r="E114" s="64" t="s">
        <v>99</v>
      </c>
      <c r="F114" s="120" t="s">
        <v>634</v>
      </c>
      <c r="G114" s="12"/>
      <c r="H114" s="12"/>
    </row>
    <row r="115" spans="1:8" ht="20.100000000000001" customHeight="1" x14ac:dyDescent="0.35">
      <c r="A115" s="10">
        <v>49</v>
      </c>
      <c r="B115" s="45"/>
      <c r="C115" s="65">
        <v>22137</v>
      </c>
      <c r="D115" s="64" t="s">
        <v>383</v>
      </c>
      <c r="E115" s="64" t="s">
        <v>384</v>
      </c>
      <c r="F115" s="120" t="s">
        <v>634</v>
      </c>
      <c r="G115" s="12"/>
      <c r="H115" s="12"/>
    </row>
    <row r="116" spans="1:8" ht="20.100000000000001" customHeight="1" x14ac:dyDescent="0.35">
      <c r="A116" s="29">
        <v>50</v>
      </c>
      <c r="B116" s="45"/>
      <c r="C116" s="65">
        <v>21201</v>
      </c>
      <c r="D116" s="64" t="s">
        <v>385</v>
      </c>
      <c r="E116" s="64" t="s">
        <v>243</v>
      </c>
      <c r="F116" s="120" t="s">
        <v>634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20" t="s">
        <v>635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20" t="s">
        <v>635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20" t="s">
        <v>635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20" t="s">
        <v>635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20" t="s">
        <v>635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20" t="s">
        <v>635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20" t="s">
        <v>635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20" t="s">
        <v>635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20" t="s">
        <v>635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20" t="s">
        <v>635</v>
      </c>
      <c r="G126" s="12"/>
      <c r="H126" s="12"/>
    </row>
    <row r="127" spans="1:8" ht="20.100000000000001" customHeight="1" x14ac:dyDescent="0.25">
      <c r="A127" s="10">
        <v>11</v>
      </c>
      <c r="B127" s="23"/>
      <c r="C127" s="65">
        <v>22188</v>
      </c>
      <c r="D127" s="64" t="s">
        <v>397</v>
      </c>
      <c r="E127" s="64" t="s">
        <v>99</v>
      </c>
      <c r="F127" s="120" t="s">
        <v>635</v>
      </c>
      <c r="G127" s="12"/>
      <c r="H127" s="12"/>
    </row>
    <row r="128" spans="1:8" ht="20.100000000000001" customHeight="1" x14ac:dyDescent="0.25">
      <c r="A128" s="29">
        <v>12</v>
      </c>
      <c r="B128" s="24"/>
      <c r="C128" s="65">
        <v>22135</v>
      </c>
      <c r="D128" s="64" t="s">
        <v>398</v>
      </c>
      <c r="E128" s="64" t="s">
        <v>23</v>
      </c>
      <c r="F128" s="120" t="s">
        <v>635</v>
      </c>
      <c r="G128" s="12"/>
      <c r="H128" s="12"/>
    </row>
    <row r="129" spans="1:8" ht="20.100000000000001" customHeight="1" x14ac:dyDescent="0.25">
      <c r="A129" s="10">
        <v>13</v>
      </c>
      <c r="B129" s="23"/>
      <c r="C129" s="65">
        <v>21184</v>
      </c>
      <c r="D129" s="64" t="s">
        <v>399</v>
      </c>
      <c r="E129" s="64" t="s">
        <v>400</v>
      </c>
      <c r="F129" s="120" t="s">
        <v>635</v>
      </c>
      <c r="G129" s="12"/>
      <c r="H129" s="12"/>
    </row>
    <row r="130" spans="1:8" ht="20.100000000000001" customHeight="1" x14ac:dyDescent="0.25">
      <c r="A130" s="29">
        <v>14</v>
      </c>
      <c r="B130" s="24"/>
      <c r="C130" s="65">
        <v>323</v>
      </c>
      <c r="D130" s="64" t="s">
        <v>401</v>
      </c>
      <c r="E130" s="64" t="s">
        <v>402</v>
      </c>
      <c r="F130" s="120" t="s">
        <v>635</v>
      </c>
      <c r="G130" s="12"/>
      <c r="H130" s="12"/>
    </row>
    <row r="131" spans="1:8" ht="20.100000000000001" customHeight="1" x14ac:dyDescent="0.25">
      <c r="A131" s="10">
        <v>15</v>
      </c>
      <c r="B131" s="23"/>
      <c r="C131" s="65">
        <v>22145</v>
      </c>
      <c r="D131" s="64" t="s">
        <v>403</v>
      </c>
      <c r="E131" s="64" t="s">
        <v>301</v>
      </c>
      <c r="F131" s="120" t="s">
        <v>635</v>
      </c>
      <c r="G131" s="12"/>
      <c r="H131" s="12"/>
    </row>
    <row r="132" spans="1:8" ht="20.100000000000001" customHeight="1" x14ac:dyDescent="0.25">
      <c r="A132" s="29">
        <v>16</v>
      </c>
      <c r="B132" s="24"/>
      <c r="C132" s="65">
        <v>312</v>
      </c>
      <c r="D132" s="64" t="s">
        <v>404</v>
      </c>
      <c r="E132" s="64" t="s">
        <v>49</v>
      </c>
      <c r="F132" s="120" t="s">
        <v>635</v>
      </c>
      <c r="G132" s="12"/>
      <c r="H132" s="12"/>
    </row>
    <row r="133" spans="1:8" ht="20.100000000000001" customHeight="1" x14ac:dyDescent="0.25">
      <c r="A133" s="10">
        <v>17</v>
      </c>
      <c r="B133" s="23"/>
      <c r="C133" s="65">
        <v>22160</v>
      </c>
      <c r="D133" s="64" t="s">
        <v>405</v>
      </c>
      <c r="E133" s="64" t="s">
        <v>406</v>
      </c>
      <c r="F133" s="120" t="s">
        <v>635</v>
      </c>
      <c r="G133" s="12"/>
      <c r="H133" s="12"/>
    </row>
    <row r="134" spans="1:8" ht="20.100000000000001" customHeight="1" x14ac:dyDescent="0.25">
      <c r="A134" s="29">
        <v>18</v>
      </c>
      <c r="B134" s="24"/>
      <c r="C134" s="65">
        <v>329</v>
      </c>
      <c r="D134" s="64" t="s">
        <v>407</v>
      </c>
      <c r="E134" s="64" t="s">
        <v>18</v>
      </c>
      <c r="F134" s="120" t="s">
        <v>635</v>
      </c>
      <c r="G134" s="12"/>
      <c r="H134" s="12"/>
    </row>
    <row r="135" spans="1:8" ht="20.100000000000001" customHeight="1" x14ac:dyDescent="0.25">
      <c r="A135" s="10">
        <v>19</v>
      </c>
      <c r="B135" s="23"/>
      <c r="C135" s="65">
        <v>21209</v>
      </c>
      <c r="D135" s="64" t="s">
        <v>408</v>
      </c>
      <c r="E135" s="64" t="s">
        <v>38</v>
      </c>
      <c r="F135" s="120" t="s">
        <v>635</v>
      </c>
      <c r="G135" s="12"/>
      <c r="H135" s="12"/>
    </row>
    <row r="136" spans="1:8" ht="20.100000000000001" customHeight="1" x14ac:dyDescent="0.25">
      <c r="A136" s="29">
        <v>20</v>
      </c>
      <c r="B136" s="24"/>
      <c r="C136" s="65">
        <v>165</v>
      </c>
      <c r="D136" s="64" t="s">
        <v>409</v>
      </c>
      <c r="E136" s="64" t="s">
        <v>39</v>
      </c>
      <c r="F136" s="120" t="s">
        <v>635</v>
      </c>
      <c r="G136" s="12"/>
      <c r="H136" s="12"/>
    </row>
    <row r="137" spans="1:8" ht="20.100000000000001" customHeight="1" x14ac:dyDescent="0.25">
      <c r="A137" s="10">
        <v>21</v>
      </c>
      <c r="B137" s="23"/>
      <c r="C137" s="65">
        <v>293</v>
      </c>
      <c r="D137" s="64" t="s">
        <v>410</v>
      </c>
      <c r="E137" s="64" t="s">
        <v>224</v>
      </c>
      <c r="F137" s="120" t="s">
        <v>635</v>
      </c>
      <c r="G137" s="12"/>
      <c r="H137" s="12"/>
    </row>
    <row r="138" spans="1:8" ht="20.100000000000001" customHeight="1" x14ac:dyDescent="0.25">
      <c r="A138" s="29">
        <v>22</v>
      </c>
      <c r="B138" s="24"/>
      <c r="C138" s="65">
        <v>21223</v>
      </c>
      <c r="D138" s="64" t="s">
        <v>411</v>
      </c>
      <c r="E138" s="64" t="s">
        <v>58</v>
      </c>
      <c r="F138" s="120" t="s">
        <v>635</v>
      </c>
      <c r="G138" s="12"/>
      <c r="H138" s="12"/>
    </row>
    <row r="139" spans="1:8" ht="20.100000000000001" customHeight="1" x14ac:dyDescent="0.25">
      <c r="A139" s="10">
        <v>23</v>
      </c>
      <c r="B139" s="23"/>
      <c r="C139" s="65">
        <v>294</v>
      </c>
      <c r="D139" s="64" t="s">
        <v>412</v>
      </c>
      <c r="E139" s="64" t="s">
        <v>219</v>
      </c>
      <c r="F139" s="120" t="s">
        <v>635</v>
      </c>
      <c r="G139" s="12"/>
      <c r="H139" s="12"/>
    </row>
    <row r="140" spans="1:8" ht="20.100000000000001" customHeight="1" x14ac:dyDescent="0.25">
      <c r="A140" s="29">
        <v>24</v>
      </c>
      <c r="B140" s="24"/>
      <c r="C140" s="65">
        <v>22144</v>
      </c>
      <c r="D140" s="64" t="s">
        <v>413</v>
      </c>
      <c r="E140" s="64" t="s">
        <v>18</v>
      </c>
      <c r="F140" s="120" t="s">
        <v>635</v>
      </c>
      <c r="G140" s="12"/>
      <c r="H140" s="12"/>
    </row>
    <row r="141" spans="1:8" ht="20.100000000000001" customHeight="1" x14ac:dyDescent="0.25">
      <c r="A141" s="10">
        <v>25</v>
      </c>
      <c r="B141" s="23"/>
      <c r="C141" s="65">
        <v>21741</v>
      </c>
      <c r="D141" s="64" t="s">
        <v>414</v>
      </c>
      <c r="E141" s="64" t="s">
        <v>245</v>
      </c>
      <c r="F141" s="120" t="s">
        <v>635</v>
      </c>
      <c r="G141" s="12"/>
      <c r="H141" s="12"/>
    </row>
    <row r="142" spans="1:8" ht="20.100000000000001" customHeight="1" x14ac:dyDescent="0.25">
      <c r="A142" s="29">
        <v>26</v>
      </c>
      <c r="B142" s="24"/>
      <c r="C142" s="65">
        <v>21745</v>
      </c>
      <c r="D142" s="64" t="s">
        <v>415</v>
      </c>
      <c r="E142" s="64" t="s">
        <v>15</v>
      </c>
      <c r="F142" s="120" t="s">
        <v>635</v>
      </c>
      <c r="G142" s="12"/>
      <c r="H142" s="12"/>
    </row>
    <row r="143" spans="1:8" ht="20.100000000000001" customHeight="1" x14ac:dyDescent="0.25">
      <c r="A143" s="10">
        <v>27</v>
      </c>
      <c r="B143" s="23"/>
      <c r="C143" s="65">
        <v>21723</v>
      </c>
      <c r="D143" s="64" t="s">
        <v>416</v>
      </c>
      <c r="E143" s="64" t="s">
        <v>19</v>
      </c>
      <c r="F143" s="120" t="s">
        <v>635</v>
      </c>
      <c r="G143" s="12"/>
      <c r="H143" s="12"/>
    </row>
    <row r="144" spans="1:8" ht="20.100000000000001" customHeight="1" x14ac:dyDescent="0.25">
      <c r="A144" s="29">
        <v>28</v>
      </c>
      <c r="B144" s="24"/>
      <c r="C144" s="65">
        <v>22178</v>
      </c>
      <c r="D144" s="64" t="s">
        <v>417</v>
      </c>
      <c r="E144" s="64" t="s">
        <v>418</v>
      </c>
      <c r="F144" s="120" t="s">
        <v>635</v>
      </c>
      <c r="G144" s="12"/>
      <c r="H144" s="12"/>
    </row>
    <row r="145" spans="1:8" ht="20.100000000000001" customHeight="1" x14ac:dyDescent="0.25">
      <c r="A145" s="10">
        <v>29</v>
      </c>
      <c r="B145" s="23"/>
      <c r="C145" s="65">
        <v>22153</v>
      </c>
      <c r="D145" s="64" t="s">
        <v>419</v>
      </c>
      <c r="E145" s="64" t="s">
        <v>420</v>
      </c>
      <c r="F145" s="120" t="s">
        <v>635</v>
      </c>
      <c r="G145" s="12"/>
      <c r="H145" s="12"/>
    </row>
    <row r="146" spans="1:8" ht="20.100000000000001" customHeight="1" x14ac:dyDescent="0.25">
      <c r="A146" s="29">
        <v>30</v>
      </c>
      <c r="B146" s="24"/>
      <c r="C146" s="65">
        <v>22140</v>
      </c>
      <c r="D146" s="64" t="s">
        <v>421</v>
      </c>
      <c r="E146" s="64" t="s">
        <v>422</v>
      </c>
      <c r="F146" s="120" t="s">
        <v>635</v>
      </c>
      <c r="G146" s="12"/>
      <c r="H146" s="12"/>
    </row>
    <row r="147" spans="1:8" ht="20.100000000000001" customHeight="1" x14ac:dyDescent="0.25">
      <c r="A147" s="10">
        <v>31</v>
      </c>
      <c r="B147" s="23"/>
      <c r="C147" s="65">
        <v>22203</v>
      </c>
      <c r="D147" s="64" t="s">
        <v>423</v>
      </c>
      <c r="E147" s="64" t="s">
        <v>203</v>
      </c>
      <c r="F147" s="120" t="s">
        <v>635</v>
      </c>
      <c r="G147" s="12"/>
      <c r="H147" s="12"/>
    </row>
    <row r="148" spans="1:8" ht="20.100000000000001" customHeight="1" x14ac:dyDescent="0.25">
      <c r="A148" s="29">
        <v>32</v>
      </c>
      <c r="B148" s="24"/>
      <c r="C148" s="65">
        <v>22185</v>
      </c>
      <c r="D148" s="64" t="s">
        <v>424</v>
      </c>
      <c r="E148" s="64" t="s">
        <v>425</v>
      </c>
      <c r="F148" s="120" t="s">
        <v>635</v>
      </c>
      <c r="G148" s="12"/>
      <c r="H148" s="12"/>
    </row>
    <row r="149" spans="1:8" ht="20.100000000000001" customHeight="1" x14ac:dyDescent="0.25">
      <c r="A149" s="10">
        <v>33</v>
      </c>
      <c r="B149" s="23"/>
      <c r="C149" s="65">
        <v>22168</v>
      </c>
      <c r="D149" s="64" t="s">
        <v>426</v>
      </c>
      <c r="E149" s="64" t="s">
        <v>29</v>
      </c>
      <c r="F149" s="120" t="s">
        <v>635</v>
      </c>
      <c r="G149" s="12"/>
      <c r="H149" s="12"/>
    </row>
    <row r="150" spans="1:8" ht="20.100000000000001" customHeight="1" x14ac:dyDescent="0.25">
      <c r="A150" s="29">
        <v>34</v>
      </c>
      <c r="B150" s="24"/>
      <c r="C150" s="65">
        <v>21718</v>
      </c>
      <c r="D150" s="64" t="s">
        <v>427</v>
      </c>
      <c r="E150" s="64" t="s">
        <v>17</v>
      </c>
      <c r="F150" s="120" t="s">
        <v>635</v>
      </c>
      <c r="G150" s="12"/>
      <c r="H150" s="12"/>
    </row>
    <row r="151" spans="1:8" ht="20.100000000000001" customHeight="1" x14ac:dyDescent="0.25">
      <c r="A151" s="10">
        <v>35</v>
      </c>
      <c r="B151" s="23"/>
      <c r="C151" s="65">
        <v>22187</v>
      </c>
      <c r="D151" s="64" t="s">
        <v>428</v>
      </c>
      <c r="E151" s="64" t="s">
        <v>240</v>
      </c>
      <c r="F151" s="120" t="s">
        <v>635</v>
      </c>
      <c r="G151" s="12"/>
      <c r="H151" s="12"/>
    </row>
    <row r="152" spans="1:8" ht="20.100000000000001" customHeight="1" x14ac:dyDescent="0.25">
      <c r="A152" s="29">
        <v>36</v>
      </c>
      <c r="B152" s="24"/>
      <c r="C152" s="65">
        <v>22139</v>
      </c>
      <c r="D152" s="64" t="s">
        <v>429</v>
      </c>
      <c r="E152" s="64" t="s">
        <v>245</v>
      </c>
      <c r="F152" s="120" t="s">
        <v>635</v>
      </c>
      <c r="G152" s="12"/>
      <c r="H152" s="12"/>
    </row>
    <row r="153" spans="1:8" ht="20.100000000000001" customHeight="1" x14ac:dyDescent="0.25">
      <c r="A153" s="10">
        <v>37</v>
      </c>
      <c r="B153" s="23"/>
      <c r="C153" s="65">
        <v>22155</v>
      </c>
      <c r="D153" s="64" t="s">
        <v>430</v>
      </c>
      <c r="E153" s="64" t="s">
        <v>431</v>
      </c>
      <c r="F153" s="120" t="s">
        <v>635</v>
      </c>
      <c r="G153" s="12"/>
      <c r="H153" s="12"/>
    </row>
    <row r="154" spans="1:8" ht="20.100000000000001" customHeight="1" x14ac:dyDescent="0.25">
      <c r="A154" s="29">
        <v>38</v>
      </c>
      <c r="B154" s="24"/>
      <c r="C154" s="65">
        <v>211</v>
      </c>
      <c r="D154" s="64" t="s">
        <v>432</v>
      </c>
      <c r="E154" s="64" t="s">
        <v>85</v>
      </c>
      <c r="F154" s="120" t="s">
        <v>635</v>
      </c>
      <c r="G154" s="12"/>
      <c r="H154" s="12"/>
    </row>
    <row r="155" spans="1:8" ht="20.100000000000001" customHeight="1" x14ac:dyDescent="0.25">
      <c r="A155" s="10">
        <v>39</v>
      </c>
      <c r="B155" s="23"/>
      <c r="C155" s="65">
        <v>22131</v>
      </c>
      <c r="D155" s="64" t="s">
        <v>433</v>
      </c>
      <c r="E155" s="64" t="s">
        <v>214</v>
      </c>
      <c r="F155" s="120" t="s">
        <v>635</v>
      </c>
      <c r="G155" s="12"/>
      <c r="H155" s="12"/>
    </row>
    <row r="156" spans="1:8" ht="20.100000000000001" customHeight="1" x14ac:dyDescent="0.25">
      <c r="A156" s="29">
        <v>40</v>
      </c>
      <c r="B156" s="24"/>
      <c r="C156" s="65">
        <v>21247</v>
      </c>
      <c r="D156" s="64" t="s">
        <v>434</v>
      </c>
      <c r="E156" s="64" t="s">
        <v>90</v>
      </c>
      <c r="F156" s="120" t="s">
        <v>635</v>
      </c>
      <c r="G156" s="12"/>
      <c r="H156" s="12"/>
    </row>
    <row r="157" spans="1:8" ht="20.100000000000001" customHeight="1" x14ac:dyDescent="0.25">
      <c r="A157" s="10">
        <v>41</v>
      </c>
      <c r="B157" s="23"/>
      <c r="C157" s="65">
        <v>22141</v>
      </c>
      <c r="D157" s="64" t="s">
        <v>435</v>
      </c>
      <c r="E157" s="64" t="s">
        <v>361</v>
      </c>
      <c r="F157" s="120" t="s">
        <v>635</v>
      </c>
      <c r="G157" s="12"/>
      <c r="H157" s="12"/>
    </row>
    <row r="158" spans="1:8" ht="20.100000000000001" customHeight="1" x14ac:dyDescent="0.25">
      <c r="A158" s="29">
        <v>42</v>
      </c>
      <c r="B158" s="24"/>
      <c r="C158" s="65">
        <v>22142</v>
      </c>
      <c r="D158" s="64" t="s">
        <v>436</v>
      </c>
      <c r="E158" s="64" t="s">
        <v>231</v>
      </c>
      <c r="F158" s="120" t="s">
        <v>635</v>
      </c>
      <c r="G158" s="12"/>
      <c r="H158" s="12"/>
    </row>
    <row r="159" spans="1:8" ht="20.100000000000001" customHeight="1" x14ac:dyDescent="0.25">
      <c r="A159" s="10">
        <v>43</v>
      </c>
      <c r="B159" s="23"/>
      <c r="C159" s="65">
        <v>22158</v>
      </c>
      <c r="D159" s="64" t="s">
        <v>437</v>
      </c>
      <c r="E159" s="64" t="s">
        <v>240</v>
      </c>
      <c r="F159" s="120" t="s">
        <v>635</v>
      </c>
      <c r="G159" s="12"/>
      <c r="H159" s="12"/>
    </row>
    <row r="160" spans="1:8" ht="20.100000000000001" customHeight="1" x14ac:dyDescent="0.25">
      <c r="A160" s="29">
        <v>44</v>
      </c>
      <c r="B160" s="24"/>
      <c r="C160" s="65">
        <v>22175</v>
      </c>
      <c r="D160" s="64" t="s">
        <v>438</v>
      </c>
      <c r="E160" s="64" t="s">
        <v>17</v>
      </c>
      <c r="F160" s="120" t="s">
        <v>635</v>
      </c>
      <c r="G160" s="12"/>
      <c r="H160" s="12"/>
    </row>
    <row r="161" spans="1:8" ht="20.100000000000001" customHeight="1" x14ac:dyDescent="0.25">
      <c r="A161" s="10">
        <v>45</v>
      </c>
      <c r="B161" s="23"/>
      <c r="C161" s="65">
        <v>337</v>
      </c>
      <c r="D161" s="64" t="s">
        <v>439</v>
      </c>
      <c r="E161" s="64" t="s">
        <v>45</v>
      </c>
      <c r="F161" s="120" t="s">
        <v>635</v>
      </c>
      <c r="G161" s="12"/>
      <c r="H161" s="12"/>
    </row>
    <row r="162" spans="1:8" ht="20.100000000000001" customHeight="1" x14ac:dyDescent="0.25">
      <c r="A162" s="29">
        <v>46</v>
      </c>
      <c r="B162" s="24"/>
      <c r="C162" s="65">
        <v>22198</v>
      </c>
      <c r="D162" s="64" t="s">
        <v>440</v>
      </c>
      <c r="E162" s="64" t="s">
        <v>45</v>
      </c>
      <c r="F162" s="120" t="s">
        <v>635</v>
      </c>
      <c r="G162" s="12"/>
      <c r="H162" s="12"/>
    </row>
    <row r="163" spans="1:8" ht="20.100000000000001" customHeight="1" x14ac:dyDescent="0.25">
      <c r="A163" s="10">
        <v>47</v>
      </c>
      <c r="B163" s="23"/>
      <c r="C163" s="65">
        <v>21207</v>
      </c>
      <c r="D163" s="64" t="s">
        <v>441</v>
      </c>
      <c r="E163" s="64" t="s">
        <v>442</v>
      </c>
      <c r="F163" s="120" t="s">
        <v>635</v>
      </c>
      <c r="G163" s="12"/>
      <c r="H163" s="12"/>
    </row>
    <row r="164" spans="1:8" ht="20.100000000000001" customHeight="1" x14ac:dyDescent="0.25">
      <c r="A164" s="29">
        <v>48</v>
      </c>
      <c r="B164" s="24"/>
      <c r="C164" s="65">
        <v>22159</v>
      </c>
      <c r="D164" s="64" t="s">
        <v>443</v>
      </c>
      <c r="E164" s="64" t="s">
        <v>156</v>
      </c>
      <c r="F164" s="120" t="s">
        <v>635</v>
      </c>
      <c r="G164" s="12"/>
      <c r="H164" s="12"/>
    </row>
    <row r="165" spans="1:8" ht="20.100000000000001" customHeight="1" x14ac:dyDescent="0.25">
      <c r="A165" s="10">
        <v>49</v>
      </c>
      <c r="B165" s="23"/>
      <c r="C165" s="65">
        <v>21705</v>
      </c>
      <c r="D165" s="64" t="s">
        <v>444</v>
      </c>
      <c r="E165" s="64" t="s">
        <v>183</v>
      </c>
      <c r="F165" s="120" t="s">
        <v>635</v>
      </c>
      <c r="G165" s="12"/>
      <c r="H165" s="12"/>
    </row>
    <row r="166" spans="1:8" ht="20.100000000000001" customHeight="1" x14ac:dyDescent="0.25">
      <c r="A166" s="29">
        <v>50</v>
      </c>
      <c r="B166" s="24"/>
      <c r="C166" s="65">
        <v>325</v>
      </c>
      <c r="D166" s="64" t="s">
        <v>445</v>
      </c>
      <c r="E166" s="64" t="s">
        <v>446</v>
      </c>
      <c r="F166" s="120" t="s">
        <v>635</v>
      </c>
      <c r="G166" s="12"/>
      <c r="H166" s="12"/>
    </row>
    <row r="167" spans="1:8" ht="20.100000000000001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20" t="s">
        <v>613</v>
      </c>
      <c r="G167" s="12"/>
      <c r="H167" s="12"/>
    </row>
    <row r="168" spans="1:8" ht="20.100000000000001" customHeight="1" x14ac:dyDescent="0.25">
      <c r="A168" s="29">
        <v>2</v>
      </c>
      <c r="B168" s="23"/>
      <c r="C168" s="65">
        <v>335</v>
      </c>
      <c r="D168" s="64" t="s">
        <v>448</v>
      </c>
      <c r="E168" s="64" t="s">
        <v>218</v>
      </c>
      <c r="F168" s="120" t="s">
        <v>613</v>
      </c>
      <c r="G168" s="12"/>
      <c r="H168" s="12"/>
    </row>
    <row r="169" spans="1:8" ht="20.100000000000001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20" t="s">
        <v>613</v>
      </c>
      <c r="G169" s="12"/>
      <c r="H169" s="12"/>
    </row>
    <row r="170" spans="1:8" ht="20.100000000000001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20" t="s">
        <v>613</v>
      </c>
      <c r="G170" s="12"/>
      <c r="H170" s="12"/>
    </row>
    <row r="171" spans="1:8" ht="20.100000000000001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20" t="s">
        <v>613</v>
      </c>
      <c r="G171" s="12"/>
      <c r="H171" s="12"/>
    </row>
    <row r="172" spans="1:8" ht="20.100000000000001" customHeight="1" x14ac:dyDescent="0.25">
      <c r="A172" s="29">
        <v>6</v>
      </c>
      <c r="B172" s="24"/>
      <c r="C172" s="67">
        <v>178</v>
      </c>
      <c r="D172" s="67" t="s">
        <v>60</v>
      </c>
      <c r="E172" s="67" t="s">
        <v>61</v>
      </c>
      <c r="F172" s="120" t="s">
        <v>613</v>
      </c>
      <c r="G172" s="12"/>
      <c r="H172" s="12"/>
    </row>
    <row r="173" spans="1:8" ht="20.100000000000001" customHeight="1" x14ac:dyDescent="0.25">
      <c r="A173" s="10">
        <v>7</v>
      </c>
      <c r="B173" s="24"/>
      <c r="C173" s="67">
        <v>19494</v>
      </c>
      <c r="D173" s="67" t="s">
        <v>97</v>
      </c>
      <c r="E173" s="67" t="s">
        <v>15</v>
      </c>
      <c r="F173" s="120" t="s">
        <v>613</v>
      </c>
      <c r="G173" s="12"/>
      <c r="H173" s="12"/>
    </row>
    <row r="174" spans="1:8" ht="20.100000000000001" customHeight="1" x14ac:dyDescent="0.25">
      <c r="A174" s="29">
        <v>8</v>
      </c>
      <c r="B174" s="23"/>
      <c r="C174" s="67">
        <v>19511</v>
      </c>
      <c r="D174" s="67" t="s">
        <v>457</v>
      </c>
      <c r="E174" s="67" t="s">
        <v>458</v>
      </c>
      <c r="F174" s="120" t="s">
        <v>613</v>
      </c>
      <c r="G174" s="12"/>
      <c r="H174" s="12"/>
    </row>
    <row r="175" spans="1:8" ht="20.100000000000001" customHeight="1" x14ac:dyDescent="0.25">
      <c r="A175" s="10">
        <v>9</v>
      </c>
      <c r="B175" s="23"/>
      <c r="C175" s="67">
        <v>20709</v>
      </c>
      <c r="D175" s="67" t="s">
        <v>459</v>
      </c>
      <c r="E175" s="67" t="s">
        <v>34</v>
      </c>
      <c r="F175" s="120" t="s">
        <v>613</v>
      </c>
      <c r="G175" s="12"/>
      <c r="H175" s="12"/>
    </row>
    <row r="176" spans="1:8" ht="20.100000000000001" customHeight="1" x14ac:dyDescent="0.25">
      <c r="A176" s="29">
        <v>10</v>
      </c>
      <c r="B176" s="24"/>
      <c r="C176" s="67">
        <v>207</v>
      </c>
      <c r="D176" s="67" t="s">
        <v>173</v>
      </c>
      <c r="E176" s="67" t="s">
        <v>88</v>
      </c>
      <c r="F176" s="120" t="s">
        <v>613</v>
      </c>
      <c r="G176" s="12"/>
      <c r="H176" s="12"/>
    </row>
    <row r="177" spans="1:8" ht="20.100000000000001" customHeight="1" x14ac:dyDescent="0.25">
      <c r="A177" s="10">
        <v>11</v>
      </c>
      <c r="B177" s="23"/>
      <c r="C177" s="67">
        <v>245</v>
      </c>
      <c r="D177" s="67" t="s">
        <v>176</v>
      </c>
      <c r="E177" s="67" t="s">
        <v>34</v>
      </c>
      <c r="F177" s="120" t="s">
        <v>613</v>
      </c>
      <c r="G177" s="12"/>
      <c r="H177" s="12"/>
    </row>
    <row r="178" spans="1:8" ht="20.100000000000001" customHeight="1" x14ac:dyDescent="0.25">
      <c r="A178" s="29">
        <v>12</v>
      </c>
      <c r="B178" s="23"/>
      <c r="C178" s="67">
        <v>19594</v>
      </c>
      <c r="D178" s="67" t="s">
        <v>189</v>
      </c>
      <c r="E178" s="67" t="s">
        <v>12</v>
      </c>
      <c r="F178" s="120" t="s">
        <v>613</v>
      </c>
      <c r="G178" s="12"/>
      <c r="H178" s="12"/>
    </row>
    <row r="179" spans="1:8" ht="20.100000000000001" customHeight="1" x14ac:dyDescent="0.25">
      <c r="A179" s="10">
        <v>13</v>
      </c>
      <c r="B179" s="23"/>
      <c r="C179" s="67">
        <v>21206</v>
      </c>
      <c r="D179" s="67" t="s">
        <v>196</v>
      </c>
      <c r="E179" s="67" t="s">
        <v>197</v>
      </c>
      <c r="F179" s="120" t="s">
        <v>613</v>
      </c>
      <c r="G179" s="12"/>
      <c r="H179" s="12"/>
    </row>
    <row r="180" spans="1:8" ht="20.100000000000001" customHeight="1" x14ac:dyDescent="0.25">
      <c r="A180" s="29">
        <v>14</v>
      </c>
      <c r="B180" s="24"/>
      <c r="C180" s="67">
        <v>64</v>
      </c>
      <c r="D180" s="68" t="s">
        <v>211</v>
      </c>
      <c r="E180" s="67" t="s">
        <v>212</v>
      </c>
      <c r="F180" s="120" t="s">
        <v>613</v>
      </c>
      <c r="G180" s="12"/>
      <c r="H180" s="12"/>
    </row>
    <row r="181" spans="1:8" ht="20.100000000000001" customHeight="1" x14ac:dyDescent="0.25">
      <c r="A181" s="10">
        <v>15</v>
      </c>
      <c r="B181" s="23"/>
      <c r="C181" s="67">
        <v>19522</v>
      </c>
      <c r="D181" s="68" t="s">
        <v>229</v>
      </c>
      <c r="E181" s="67" t="s">
        <v>38</v>
      </c>
      <c r="F181" s="120" t="s">
        <v>613</v>
      </c>
      <c r="G181" s="12"/>
      <c r="H181" s="12"/>
    </row>
    <row r="182" spans="1:8" ht="20.100000000000001" customHeight="1" x14ac:dyDescent="0.25">
      <c r="A182" s="29">
        <v>16</v>
      </c>
      <c r="B182" s="23"/>
      <c r="C182" s="67">
        <v>19581</v>
      </c>
      <c r="D182" s="68" t="s">
        <v>208</v>
      </c>
      <c r="E182" s="67" t="s">
        <v>209</v>
      </c>
      <c r="F182" s="120" t="s">
        <v>613</v>
      </c>
      <c r="G182" s="12"/>
      <c r="H182" s="12"/>
    </row>
    <row r="183" spans="1:8" ht="20.100000000000001" customHeight="1" x14ac:dyDescent="0.25">
      <c r="A183" s="10">
        <v>17</v>
      </c>
      <c r="B183" s="24"/>
      <c r="C183" s="67">
        <v>51</v>
      </c>
      <c r="D183" s="68" t="s">
        <v>234</v>
      </c>
      <c r="E183" s="67" t="s">
        <v>23</v>
      </c>
      <c r="F183" s="120" t="s">
        <v>613</v>
      </c>
      <c r="G183" s="12"/>
      <c r="H183" s="12"/>
    </row>
    <row r="184" spans="1:8" ht="20.100000000000001" customHeight="1" x14ac:dyDescent="0.25">
      <c r="A184" s="29">
        <v>18</v>
      </c>
      <c r="B184" s="24"/>
      <c r="C184" s="67">
        <v>21</v>
      </c>
      <c r="D184" s="68" t="s">
        <v>236</v>
      </c>
      <c r="E184" s="67" t="s">
        <v>45</v>
      </c>
      <c r="F184" s="120" t="s">
        <v>613</v>
      </c>
      <c r="G184" s="12"/>
      <c r="H184" s="12"/>
    </row>
    <row r="185" spans="1:8" ht="20.100000000000001" customHeight="1" x14ac:dyDescent="0.25">
      <c r="A185" s="10">
        <v>19</v>
      </c>
      <c r="B185" s="23"/>
      <c r="C185" s="67">
        <v>19470</v>
      </c>
      <c r="D185" s="68" t="s">
        <v>232</v>
      </c>
      <c r="E185" s="67" t="s">
        <v>233</v>
      </c>
      <c r="F185" s="120" t="s">
        <v>613</v>
      </c>
      <c r="G185" s="6"/>
      <c r="H185" s="6"/>
    </row>
    <row r="186" spans="1:8" ht="20.100000000000001" customHeight="1" x14ac:dyDescent="0.25">
      <c r="A186" s="29">
        <v>20</v>
      </c>
      <c r="B186" s="24"/>
      <c r="C186" s="67">
        <v>32</v>
      </c>
      <c r="D186" s="68" t="s">
        <v>460</v>
      </c>
      <c r="E186" s="67" t="s">
        <v>461</v>
      </c>
      <c r="F186" s="120" t="s">
        <v>613</v>
      </c>
      <c r="G186" s="6"/>
      <c r="H186" s="6"/>
    </row>
    <row r="187" spans="1:8" ht="20.100000000000001" customHeight="1" x14ac:dyDescent="0.25">
      <c r="A187" s="10">
        <v>21</v>
      </c>
      <c r="B187" s="23"/>
      <c r="C187" s="67">
        <v>14293</v>
      </c>
      <c r="D187" s="68" t="s">
        <v>246</v>
      </c>
      <c r="E187" s="67" t="s">
        <v>23</v>
      </c>
      <c r="F187" s="120" t="s">
        <v>613</v>
      </c>
      <c r="G187" s="6"/>
      <c r="H187" s="6"/>
    </row>
    <row r="188" spans="1:8" ht="20.100000000000001" customHeight="1" x14ac:dyDescent="0.25">
      <c r="A188" s="29">
        <v>22</v>
      </c>
      <c r="B188" s="24"/>
      <c r="C188" s="67">
        <v>14263</v>
      </c>
      <c r="D188" s="81" t="s">
        <v>468</v>
      </c>
      <c r="E188" s="81" t="s">
        <v>469</v>
      </c>
      <c r="F188" s="120" t="s">
        <v>613</v>
      </c>
      <c r="G188" s="6"/>
      <c r="H188" s="6"/>
    </row>
    <row r="189" spans="1:8" ht="20.100000000000001" customHeight="1" x14ac:dyDescent="0.25">
      <c r="A189" s="10">
        <v>23</v>
      </c>
      <c r="B189" s="23"/>
      <c r="C189" s="98">
        <v>221</v>
      </c>
      <c r="D189" s="96" t="s">
        <v>636</v>
      </c>
      <c r="E189" s="96" t="s">
        <v>29</v>
      </c>
      <c r="F189" s="120" t="s">
        <v>613</v>
      </c>
      <c r="G189" s="6"/>
      <c r="H189" s="6"/>
    </row>
    <row r="190" spans="1:8" ht="20.100000000000001" customHeight="1" x14ac:dyDescent="0.25">
      <c r="A190" s="29">
        <v>24</v>
      </c>
      <c r="B190" s="24"/>
      <c r="C190" s="85"/>
      <c r="D190" s="70"/>
      <c r="E190" s="70"/>
      <c r="F190" s="33"/>
      <c r="G190" s="6"/>
      <c r="H190" s="6"/>
    </row>
    <row r="191" spans="1:8" ht="20.100000000000001" customHeight="1" x14ac:dyDescent="0.25">
      <c r="A191" s="10">
        <v>25</v>
      </c>
      <c r="B191" s="23"/>
      <c r="C191" s="85"/>
      <c r="D191" s="70"/>
      <c r="E191" s="70"/>
      <c r="F191" s="33"/>
      <c r="G191" s="6"/>
      <c r="H191" s="6"/>
    </row>
    <row r="192" spans="1:8" ht="20.100000000000001" customHeight="1" x14ac:dyDescent="0.25">
      <c r="A192" s="29">
        <v>26</v>
      </c>
      <c r="B192" s="24"/>
      <c r="C192" s="85"/>
      <c r="D192" s="70"/>
      <c r="E192" s="70"/>
      <c r="F192" s="33"/>
      <c r="G192" s="6"/>
      <c r="H192" s="6"/>
    </row>
    <row r="193" spans="1:8" ht="20.100000000000001" customHeight="1" x14ac:dyDescent="0.25">
      <c r="A193" s="10">
        <v>27</v>
      </c>
      <c r="B193" s="23"/>
      <c r="C193" s="85"/>
      <c r="D193" s="70"/>
      <c r="E193" s="70"/>
      <c r="F193" s="33"/>
      <c r="G193" s="6"/>
      <c r="H193" s="6"/>
    </row>
    <row r="194" spans="1:8" ht="20.100000000000001" customHeight="1" x14ac:dyDescent="0.25">
      <c r="A194" s="29">
        <v>28</v>
      </c>
      <c r="B194" s="9"/>
      <c r="C194" s="85"/>
      <c r="D194" s="70"/>
      <c r="E194" s="70"/>
      <c r="F194" s="33"/>
      <c r="G194" s="6"/>
      <c r="H194" s="6"/>
    </row>
    <row r="195" spans="1:8" ht="20.100000000000001" customHeight="1" x14ac:dyDescent="0.25">
      <c r="A195" s="10">
        <v>29</v>
      </c>
      <c r="B195" s="1"/>
      <c r="C195" s="85"/>
      <c r="D195" s="70"/>
      <c r="E195" s="86"/>
      <c r="F195" s="33"/>
      <c r="G195" s="6"/>
      <c r="H195" s="6"/>
    </row>
    <row r="196" spans="1:8" ht="20.100000000000001" customHeight="1" x14ac:dyDescent="0.25">
      <c r="A196" s="29">
        <v>30</v>
      </c>
      <c r="B196" s="9"/>
      <c r="C196" s="85"/>
      <c r="D196" s="70"/>
      <c r="E196" s="86"/>
      <c r="F196" s="33"/>
      <c r="G196" s="6"/>
      <c r="H196" s="6"/>
    </row>
    <row r="197" spans="1:8" ht="20.100000000000001" customHeight="1" x14ac:dyDescent="0.25">
      <c r="A197" s="10">
        <v>31</v>
      </c>
      <c r="B197" s="1"/>
      <c r="C197" s="65"/>
      <c r="D197" s="62"/>
      <c r="E197" s="51"/>
      <c r="F197" s="33"/>
      <c r="G197" s="6"/>
      <c r="H197" s="6"/>
    </row>
    <row r="198" spans="1:8" ht="20.100000000000001" customHeight="1" x14ac:dyDescent="0.25">
      <c r="A198" s="29">
        <v>32</v>
      </c>
      <c r="B198" s="9"/>
      <c r="C198" s="65"/>
      <c r="D198" s="51"/>
      <c r="E198" s="51"/>
      <c r="F198" s="33"/>
      <c r="G198" s="6"/>
      <c r="H198" s="6"/>
    </row>
    <row r="199" spans="1:8" ht="20.100000000000001" customHeight="1" x14ac:dyDescent="0.25">
      <c r="A199" s="10"/>
      <c r="B199" s="1"/>
      <c r="C199" s="52"/>
      <c r="D199" s="51"/>
      <c r="E199" s="51"/>
      <c r="F199" s="33"/>
      <c r="G199" s="6"/>
      <c r="H199" s="6"/>
    </row>
    <row r="200" spans="1:8" ht="20.100000000000001" customHeight="1" x14ac:dyDescent="0.25">
      <c r="A200" s="29"/>
      <c r="B200" s="9"/>
      <c r="C200" s="52"/>
      <c r="D200" s="51"/>
      <c r="E200" s="51"/>
      <c r="F200" s="33"/>
      <c r="G200" s="6"/>
      <c r="H200" s="6"/>
    </row>
    <row r="201" spans="1:8" ht="20.100000000000001" customHeight="1" x14ac:dyDescent="0.25">
      <c r="A201" s="10"/>
      <c r="B201" s="1"/>
      <c r="C201" s="52"/>
      <c r="D201" s="51"/>
      <c r="E201" s="51"/>
      <c r="F201" s="33"/>
      <c r="G201" s="6"/>
      <c r="H201" s="6"/>
    </row>
    <row r="202" spans="1:8" ht="20.100000000000001" customHeight="1" x14ac:dyDescent="0.25">
      <c r="A202" s="29"/>
      <c r="B202" s="9"/>
      <c r="C202" s="52"/>
      <c r="D202" s="51"/>
      <c r="E202" s="51"/>
      <c r="F202" s="33"/>
      <c r="G202" s="6"/>
      <c r="H202" s="6"/>
    </row>
    <row r="203" spans="1:8" ht="20.100000000000001" customHeight="1" x14ac:dyDescent="0.25">
      <c r="A203" s="10"/>
      <c r="B203" s="1"/>
      <c r="C203" s="52"/>
      <c r="D203" s="51"/>
      <c r="E203" s="51"/>
      <c r="F203" s="33"/>
      <c r="G203" s="6"/>
      <c r="H203" s="6"/>
    </row>
    <row r="204" spans="1:8" ht="20.100000000000001" customHeight="1" x14ac:dyDescent="0.25">
      <c r="A204" s="29"/>
      <c r="B204" s="9"/>
      <c r="C204" s="52"/>
      <c r="D204" s="51"/>
      <c r="E204" s="51"/>
      <c r="F204" s="33"/>
      <c r="G204" s="6"/>
      <c r="H204" s="6"/>
    </row>
    <row r="205" spans="1:8" ht="20.100000000000001" customHeight="1" x14ac:dyDescent="0.25">
      <c r="A205" s="10"/>
      <c r="B205" s="1"/>
      <c r="C205" s="52"/>
      <c r="D205" s="51"/>
      <c r="E205" s="51"/>
      <c r="F205" s="33"/>
      <c r="G205" s="6"/>
      <c r="H205" s="6"/>
    </row>
    <row r="206" spans="1:8" ht="20.100000000000001" customHeight="1" x14ac:dyDescent="0.25">
      <c r="A206" s="29"/>
      <c r="B206" s="9"/>
      <c r="C206" s="52"/>
      <c r="D206" s="51"/>
      <c r="E206" s="51"/>
      <c r="F206" s="33"/>
      <c r="G206" s="6"/>
      <c r="H206" s="6"/>
    </row>
    <row r="207" spans="1:8" ht="20.100000000000001" customHeight="1" x14ac:dyDescent="0.25">
      <c r="A207" s="10"/>
      <c r="B207" s="1"/>
      <c r="C207" s="52"/>
      <c r="D207" s="51"/>
      <c r="E207" s="51"/>
      <c r="F207" s="33"/>
      <c r="G207" s="6"/>
      <c r="H207" s="6"/>
    </row>
    <row r="208" spans="1:8" ht="20.100000000000001" customHeight="1" x14ac:dyDescent="0.25">
      <c r="A208" s="29"/>
      <c r="B208" s="9"/>
      <c r="C208" s="54"/>
      <c r="D208" s="51"/>
      <c r="E208" s="51"/>
      <c r="F208" s="33"/>
      <c r="G208" s="6"/>
      <c r="H208" s="6"/>
    </row>
    <row r="209" spans="1:8" ht="20.100000000000001" customHeight="1" x14ac:dyDescent="0.25">
      <c r="A209" s="10"/>
      <c r="B209" s="1"/>
      <c r="C209" s="54"/>
      <c r="D209" s="51"/>
      <c r="E209" s="51"/>
      <c r="F209" s="33"/>
      <c r="G209" s="6"/>
      <c r="H209" s="6"/>
    </row>
    <row r="210" spans="1:8" ht="20.100000000000001" customHeight="1" x14ac:dyDescent="0.25">
      <c r="A210" s="29"/>
      <c r="B210" s="9"/>
      <c r="C210" s="51"/>
      <c r="D210" s="51"/>
      <c r="E210" s="51"/>
      <c r="F210" s="33"/>
      <c r="G210" s="6"/>
      <c r="H210" s="6"/>
    </row>
    <row r="211" spans="1:8" ht="20.100000000000001" customHeight="1" x14ac:dyDescent="0.25">
      <c r="A211" s="10"/>
      <c r="B211" s="1"/>
      <c r="C211" s="53"/>
      <c r="D211" s="53"/>
      <c r="E211" s="53"/>
      <c r="F211" s="33"/>
      <c r="G211" s="6"/>
      <c r="H211" s="6"/>
    </row>
    <row r="212" spans="1:8" ht="20.100000000000001" customHeight="1" x14ac:dyDescent="0.25">
      <c r="A212" s="29"/>
      <c r="B212" s="9"/>
      <c r="C212" s="51"/>
      <c r="D212" s="51"/>
      <c r="E212" s="51"/>
      <c r="F212" s="33"/>
      <c r="G212" s="6"/>
      <c r="H212" s="6"/>
    </row>
    <row r="213" spans="1:8" ht="20.100000000000001" customHeight="1" x14ac:dyDescent="0.25">
      <c r="A213" s="10"/>
      <c r="B213" s="1"/>
      <c r="C213" s="51"/>
      <c r="D213" s="51"/>
      <c r="E213" s="51"/>
      <c r="F213" s="33"/>
      <c r="G213" s="6"/>
      <c r="H213" s="6"/>
    </row>
    <row r="214" spans="1:8" ht="20.100000000000001" customHeight="1" x14ac:dyDescent="0.35">
      <c r="A214" s="29"/>
      <c r="B214" s="9"/>
      <c r="C214" s="55"/>
      <c r="D214" s="55"/>
      <c r="E214" s="55"/>
      <c r="F214" s="33"/>
      <c r="G214" s="6"/>
      <c r="H214" s="6"/>
    </row>
    <row r="215" spans="1:8" ht="20.100000000000001" customHeight="1" x14ac:dyDescent="0.35">
      <c r="A215" s="10"/>
      <c r="B215" s="1"/>
      <c r="C215" s="55"/>
      <c r="D215" s="55"/>
      <c r="E215" s="55"/>
      <c r="F215" s="33"/>
      <c r="G215" s="6"/>
      <c r="H215" s="6"/>
    </row>
    <row r="216" spans="1:8" ht="20.100000000000001" customHeight="1" x14ac:dyDescent="0.25">
      <c r="A216" s="29"/>
      <c r="B216" s="9"/>
      <c r="C216" s="51"/>
      <c r="D216" s="51"/>
      <c r="E216" s="51"/>
      <c r="F216" s="33"/>
      <c r="G216" s="6"/>
      <c r="H216" s="6"/>
    </row>
    <row r="217" spans="1:8" ht="20.100000000000001" customHeight="1" x14ac:dyDescent="0.25">
      <c r="A217" s="10">
        <v>15</v>
      </c>
      <c r="B217" s="1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29">
        <v>16</v>
      </c>
      <c r="B218" s="9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10">
        <v>17</v>
      </c>
      <c r="B219" s="1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9"/>
      <c r="B220" s="9"/>
      <c r="C220" s="2"/>
      <c r="D220" s="8"/>
      <c r="E220" s="2"/>
      <c r="F220" s="6"/>
      <c r="G220" s="6"/>
      <c r="H220" s="6"/>
    </row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E7:E194 H6:H184 D7:D197 F7:G184 F167:F188">
    <cfRule type="cellIs" dxfId="59" priority="16" stopIfTrue="1" operator="lessThan">
      <formula>60</formula>
    </cfRule>
  </conditionalFormatting>
  <conditionalFormatting sqref="E7:E194 H6:H184 D7:D197 F7:G184 F167:F188">
    <cfRule type="cellIs" dxfId="58" priority="15" operator="lessThan">
      <formula>60</formula>
    </cfRule>
  </conditionalFormatting>
  <conditionalFormatting sqref="D189:E189">
    <cfRule type="cellIs" dxfId="57" priority="4" stopIfTrue="1" operator="lessThan">
      <formula>60</formula>
    </cfRule>
  </conditionalFormatting>
  <conditionalFormatting sqref="D189:E189">
    <cfRule type="cellIs" dxfId="56" priority="3" operator="lessThan">
      <formula>60</formula>
    </cfRule>
  </conditionalFormatting>
  <conditionalFormatting sqref="F189">
    <cfRule type="cellIs" dxfId="55" priority="2" stopIfTrue="1" operator="lessThan">
      <formula>60</formula>
    </cfRule>
  </conditionalFormatting>
  <conditionalFormatting sqref="F189">
    <cfRule type="cellIs" dxfId="5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66" max="7" man="1"/>
    <brk id="116" max="16383" man="1"/>
    <brk id="166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rightToLeft="1" view="pageBreakPreview" zoomScale="120" zoomScaleSheetLayoutView="120" workbookViewId="0">
      <selection activeCell="C274" sqref="C274:E274"/>
    </sheetView>
  </sheetViews>
  <sheetFormatPr defaultRowHeight="21.95" customHeight="1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6.75" customWidth="1"/>
    <col min="7" max="7" width="7.375" customWidth="1"/>
    <col min="8" max="8" width="17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628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37" t="s">
        <v>3</v>
      </c>
      <c r="D6" s="38" t="s">
        <v>4</v>
      </c>
      <c r="E6" s="1" t="s">
        <v>5</v>
      </c>
      <c r="F6" s="39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629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629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629</v>
      </c>
      <c r="G9" s="6"/>
      <c r="H9" s="6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629</v>
      </c>
      <c r="G10" s="6"/>
      <c r="H10" s="6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629</v>
      </c>
      <c r="G11" s="6"/>
      <c r="H11" s="6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629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629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629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629</v>
      </c>
      <c r="G15" s="6"/>
      <c r="H15" s="6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629</v>
      </c>
      <c r="G16" s="6"/>
      <c r="H16" s="6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629</v>
      </c>
      <c r="G17" s="6"/>
      <c r="H17" s="6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629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629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629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629</v>
      </c>
      <c r="G21" s="6"/>
      <c r="H21" s="6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629</v>
      </c>
      <c r="G22" s="6"/>
      <c r="H22" s="6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629</v>
      </c>
      <c r="G23" s="6"/>
      <c r="H23" s="6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629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3" t="s">
        <v>629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3" t="s">
        <v>629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3" t="s">
        <v>629</v>
      </c>
      <c r="G27" s="6"/>
      <c r="H27" s="6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3" t="s">
        <v>629</v>
      </c>
      <c r="G28" s="6"/>
      <c r="H28" s="6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3" t="s">
        <v>629</v>
      </c>
      <c r="G29" s="6"/>
      <c r="H29" s="6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3" t="s">
        <v>629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3" t="s">
        <v>629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3" t="s">
        <v>629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3" t="s">
        <v>629</v>
      </c>
      <c r="G33" s="6"/>
      <c r="H33" s="6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3" t="s">
        <v>629</v>
      </c>
      <c r="G34" s="6"/>
      <c r="H34" s="6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3" t="s">
        <v>629</v>
      </c>
      <c r="G35" s="6"/>
      <c r="H35" s="6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3" t="s">
        <v>629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3" t="s">
        <v>629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3" t="s">
        <v>629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3" t="s">
        <v>629</v>
      </c>
      <c r="G39" s="6"/>
      <c r="H39" s="6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3" t="s">
        <v>629</v>
      </c>
      <c r="G40" s="6"/>
      <c r="H40" s="6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03" t="s">
        <v>629</v>
      </c>
      <c r="G41" s="12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3" t="s">
        <v>629</v>
      </c>
      <c r="G42" s="12"/>
      <c r="H42" s="12"/>
    </row>
    <row r="43" spans="1:8" s="13" customFormat="1" ht="21.95" customHeight="1" x14ac:dyDescent="0.35">
      <c r="A43" s="10">
        <v>37</v>
      </c>
      <c r="B43" s="46"/>
      <c r="C43" s="65">
        <v>21720</v>
      </c>
      <c r="D43" s="64" t="s">
        <v>298</v>
      </c>
      <c r="E43" s="64" t="s">
        <v>29</v>
      </c>
      <c r="F43" s="103" t="s">
        <v>629</v>
      </c>
      <c r="G43" s="12"/>
      <c r="H43" s="12"/>
    </row>
    <row r="44" spans="1:8" s="13" customFormat="1" ht="21.95" customHeight="1" x14ac:dyDescent="0.35">
      <c r="A44" s="29">
        <v>38</v>
      </c>
      <c r="B44" s="46"/>
      <c r="C44" s="65">
        <v>21176</v>
      </c>
      <c r="D44" s="64" t="s">
        <v>299</v>
      </c>
      <c r="E44" s="64" t="s">
        <v>245</v>
      </c>
      <c r="F44" s="103" t="s">
        <v>629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3" t="s">
        <v>629</v>
      </c>
      <c r="G45" s="12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3" t="s">
        <v>629</v>
      </c>
      <c r="G46" s="12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3" t="s">
        <v>629</v>
      </c>
      <c r="G47" s="12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3" t="s">
        <v>629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3" t="s">
        <v>629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3" t="s">
        <v>629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3" t="s">
        <v>629</v>
      </c>
      <c r="G51" s="12"/>
      <c r="H51" s="12"/>
    </row>
    <row r="52" spans="1:8" s="13" customFormat="1" ht="21.95" customHeight="1" x14ac:dyDescent="0.35">
      <c r="A52" s="29">
        <v>46</v>
      </c>
      <c r="B52" s="45"/>
      <c r="C52" s="65">
        <v>21238</v>
      </c>
      <c r="D52" s="64" t="s">
        <v>309</v>
      </c>
      <c r="E52" s="64" t="s">
        <v>240</v>
      </c>
      <c r="F52" s="103" t="s">
        <v>629</v>
      </c>
      <c r="G52" s="12"/>
      <c r="H52" s="12"/>
    </row>
    <row r="53" spans="1:8" s="13" customFormat="1" ht="21.95" customHeight="1" x14ac:dyDescent="0.35">
      <c r="A53" s="10">
        <v>47</v>
      </c>
      <c r="B53" s="45"/>
      <c r="C53" s="65">
        <v>22164</v>
      </c>
      <c r="D53" s="64" t="s">
        <v>310</v>
      </c>
      <c r="E53" s="64" t="s">
        <v>224</v>
      </c>
      <c r="F53" s="103" t="s">
        <v>629</v>
      </c>
      <c r="G53" s="12"/>
      <c r="H53" s="12"/>
    </row>
    <row r="54" spans="1:8" s="13" customFormat="1" ht="21.95" customHeight="1" x14ac:dyDescent="0.35">
      <c r="A54" s="29">
        <v>48</v>
      </c>
      <c r="B54" s="45"/>
      <c r="C54" s="65">
        <v>22207</v>
      </c>
      <c r="D54" s="64" t="s">
        <v>311</v>
      </c>
      <c r="E54" s="64" t="s">
        <v>49</v>
      </c>
      <c r="F54" s="103" t="s">
        <v>629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03" t="s">
        <v>629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03" t="s">
        <v>629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03" t="s">
        <v>629</v>
      </c>
      <c r="G57" s="12"/>
      <c r="H57" s="12"/>
    </row>
    <row r="58" spans="1:8" s="13" customFormat="1" ht="21.95" customHeight="1" x14ac:dyDescent="0.35">
      <c r="A58" s="29">
        <v>52</v>
      </c>
      <c r="B58" s="45"/>
      <c r="C58" s="65">
        <v>22174</v>
      </c>
      <c r="D58" s="64" t="s">
        <v>316</v>
      </c>
      <c r="E58" s="64" t="s">
        <v>212</v>
      </c>
      <c r="F58" s="103" t="s">
        <v>629</v>
      </c>
      <c r="G58" s="12"/>
      <c r="H58" s="12"/>
    </row>
    <row r="59" spans="1:8" s="13" customFormat="1" ht="21.95" customHeight="1" x14ac:dyDescent="0.35">
      <c r="A59" s="10">
        <v>53</v>
      </c>
      <c r="B59" s="45"/>
      <c r="C59" s="65">
        <v>327</v>
      </c>
      <c r="D59" s="64" t="s">
        <v>317</v>
      </c>
      <c r="E59" s="64" t="s">
        <v>318</v>
      </c>
      <c r="F59" s="103" t="s">
        <v>629</v>
      </c>
      <c r="G59" s="12"/>
      <c r="H59" s="12"/>
    </row>
    <row r="60" spans="1:8" s="13" customFormat="1" ht="21.95" customHeight="1" x14ac:dyDescent="0.35">
      <c r="A60" s="29">
        <v>54</v>
      </c>
      <c r="B60" s="45"/>
      <c r="C60" s="65">
        <v>240</v>
      </c>
      <c r="D60" s="64" t="s">
        <v>319</v>
      </c>
      <c r="E60" s="64" t="s">
        <v>320</v>
      </c>
      <c r="F60" s="103" t="s">
        <v>629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03" t="s">
        <v>629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03" t="s">
        <v>629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03" t="s">
        <v>629</v>
      </c>
      <c r="G63" s="12"/>
      <c r="H63" s="12"/>
    </row>
    <row r="64" spans="1:8" s="13" customFormat="1" ht="21.95" customHeight="1" x14ac:dyDescent="0.35">
      <c r="A64" s="29">
        <v>58</v>
      </c>
      <c r="B64" s="45"/>
      <c r="C64" s="65">
        <v>331</v>
      </c>
      <c r="D64" s="64" t="s">
        <v>324</v>
      </c>
      <c r="E64" s="64" t="s">
        <v>34</v>
      </c>
      <c r="F64" s="103" t="s">
        <v>629</v>
      </c>
      <c r="G64" s="12"/>
      <c r="H64" s="12"/>
    </row>
    <row r="65" spans="1:8" s="13" customFormat="1" ht="21.95" customHeight="1" x14ac:dyDescent="0.35">
      <c r="A65" s="10">
        <v>59</v>
      </c>
      <c r="B65" s="45"/>
      <c r="C65" s="65">
        <v>21749</v>
      </c>
      <c r="D65" s="64" t="s">
        <v>325</v>
      </c>
      <c r="E65" s="64" t="s">
        <v>80</v>
      </c>
      <c r="F65" s="103" t="s">
        <v>629</v>
      </c>
      <c r="G65" s="12"/>
      <c r="H65" s="12"/>
    </row>
    <row r="66" spans="1:8" s="13" customFormat="1" ht="21.95" customHeight="1" x14ac:dyDescent="0.35">
      <c r="A66" s="29">
        <v>60</v>
      </c>
      <c r="B66" s="45"/>
      <c r="C66" s="65">
        <v>21750</v>
      </c>
      <c r="D66" s="64" t="s">
        <v>326</v>
      </c>
      <c r="E66" s="64" t="s">
        <v>327</v>
      </c>
      <c r="F66" s="103" t="s">
        <v>629</v>
      </c>
      <c r="G66" s="12"/>
      <c r="H66" s="12"/>
    </row>
    <row r="67" spans="1:8" s="13" customFormat="1" ht="21.95" customHeight="1" x14ac:dyDescent="0.35">
      <c r="A67" s="10">
        <v>61</v>
      </c>
      <c r="B67" s="45"/>
      <c r="C67" s="65">
        <v>21715</v>
      </c>
      <c r="D67" s="64" t="s">
        <v>328</v>
      </c>
      <c r="E67" s="64" t="s">
        <v>142</v>
      </c>
      <c r="F67" s="103" t="s">
        <v>629</v>
      </c>
      <c r="G67" s="12"/>
      <c r="H67" s="12"/>
    </row>
    <row r="68" spans="1:8" s="13" customFormat="1" ht="21.95" customHeight="1" x14ac:dyDescent="0.35">
      <c r="A68" s="29">
        <v>62</v>
      </c>
      <c r="B68" s="45"/>
      <c r="C68" s="65">
        <v>21721</v>
      </c>
      <c r="D68" s="64" t="s">
        <v>329</v>
      </c>
      <c r="E68" s="64" t="s">
        <v>212</v>
      </c>
      <c r="F68" s="103" t="s">
        <v>629</v>
      </c>
      <c r="G68" s="12"/>
      <c r="H68" s="12"/>
    </row>
    <row r="69" spans="1:8" s="13" customFormat="1" ht="21.95" customHeight="1" x14ac:dyDescent="0.35">
      <c r="A69" s="10">
        <v>63</v>
      </c>
      <c r="B69" s="45"/>
      <c r="C69" s="65">
        <v>22161</v>
      </c>
      <c r="D69" s="64" t="s">
        <v>330</v>
      </c>
      <c r="E69" s="64" t="s">
        <v>56</v>
      </c>
      <c r="F69" s="103" t="s">
        <v>629</v>
      </c>
      <c r="G69" s="12"/>
      <c r="H69" s="12"/>
    </row>
    <row r="70" spans="1:8" s="13" customFormat="1" ht="21.95" customHeight="1" x14ac:dyDescent="0.35">
      <c r="A70" s="29">
        <v>64</v>
      </c>
      <c r="B70" s="45"/>
      <c r="C70" s="65">
        <v>281</v>
      </c>
      <c r="D70" s="64" t="s">
        <v>331</v>
      </c>
      <c r="E70" s="64" t="s">
        <v>17</v>
      </c>
      <c r="F70" s="103" t="s">
        <v>629</v>
      </c>
      <c r="G70" s="12"/>
      <c r="H70" s="12"/>
    </row>
    <row r="71" spans="1:8" s="13" customFormat="1" ht="21.95" customHeight="1" x14ac:dyDescent="0.35">
      <c r="A71" s="10">
        <v>65</v>
      </c>
      <c r="B71" s="45"/>
      <c r="C71" s="65">
        <v>21702</v>
      </c>
      <c r="D71" s="64" t="s">
        <v>332</v>
      </c>
      <c r="E71" s="64" t="s">
        <v>22</v>
      </c>
      <c r="F71" s="103" t="s">
        <v>629</v>
      </c>
      <c r="G71" s="12"/>
      <c r="H71" s="12"/>
    </row>
    <row r="72" spans="1:8" s="13" customFormat="1" ht="21.95" customHeight="1" x14ac:dyDescent="0.35">
      <c r="A72" s="29">
        <v>66</v>
      </c>
      <c r="B72" s="45"/>
      <c r="C72" s="65">
        <v>278</v>
      </c>
      <c r="D72" s="64" t="s">
        <v>333</v>
      </c>
      <c r="E72" s="64" t="s">
        <v>30</v>
      </c>
      <c r="F72" s="103" t="s">
        <v>629</v>
      </c>
      <c r="G72" s="12"/>
      <c r="H72" s="12"/>
    </row>
    <row r="73" spans="1:8" s="13" customFormat="1" ht="21.95" customHeight="1" x14ac:dyDescent="0.35">
      <c r="A73" s="10">
        <v>67</v>
      </c>
      <c r="B73" s="45"/>
      <c r="C73" s="65">
        <v>22143</v>
      </c>
      <c r="D73" s="64" t="s">
        <v>334</v>
      </c>
      <c r="E73" s="64" t="s">
        <v>335</v>
      </c>
      <c r="F73" s="103" t="s">
        <v>629</v>
      </c>
      <c r="G73" s="12"/>
      <c r="H73" s="12"/>
    </row>
    <row r="74" spans="1:8" s="13" customFormat="1" ht="21.95" customHeight="1" x14ac:dyDescent="0.35">
      <c r="A74" s="29">
        <v>68</v>
      </c>
      <c r="B74" s="45"/>
      <c r="C74" s="65">
        <v>320</v>
      </c>
      <c r="D74" s="64" t="s">
        <v>336</v>
      </c>
      <c r="E74" s="64" t="s">
        <v>49</v>
      </c>
      <c r="F74" s="103" t="s">
        <v>629</v>
      </c>
      <c r="G74" s="12"/>
      <c r="H74" s="12"/>
    </row>
    <row r="75" spans="1:8" s="13" customFormat="1" ht="21.95" customHeight="1" x14ac:dyDescent="0.35">
      <c r="A75" s="10">
        <v>69</v>
      </c>
      <c r="B75" s="45"/>
      <c r="C75" s="65">
        <v>282</v>
      </c>
      <c r="D75" s="64" t="s">
        <v>337</v>
      </c>
      <c r="E75" s="64" t="s">
        <v>338</v>
      </c>
      <c r="F75" s="103" t="s">
        <v>629</v>
      </c>
      <c r="G75" s="12"/>
      <c r="H75" s="12"/>
    </row>
    <row r="76" spans="1:8" s="13" customFormat="1" ht="21.95" customHeight="1" x14ac:dyDescent="0.35">
      <c r="A76" s="29">
        <v>70</v>
      </c>
      <c r="B76" s="45"/>
      <c r="C76" s="65">
        <v>22165</v>
      </c>
      <c r="D76" s="64" t="s">
        <v>339</v>
      </c>
      <c r="E76" s="64" t="s">
        <v>162</v>
      </c>
      <c r="F76" s="103" t="s">
        <v>629</v>
      </c>
      <c r="G76" s="12"/>
      <c r="H76" s="12"/>
    </row>
    <row r="77" spans="1:8" s="13" customFormat="1" ht="21.95" customHeight="1" x14ac:dyDescent="0.35">
      <c r="A77" s="10">
        <v>71</v>
      </c>
      <c r="B77" s="45"/>
      <c r="C77" s="65">
        <v>20757</v>
      </c>
      <c r="D77" s="64" t="s">
        <v>340</v>
      </c>
      <c r="E77" s="64" t="s">
        <v>17</v>
      </c>
      <c r="F77" s="103" t="s">
        <v>629</v>
      </c>
      <c r="G77" s="12"/>
      <c r="H77" s="12"/>
    </row>
    <row r="78" spans="1:8" s="13" customFormat="1" ht="21.95" customHeight="1" x14ac:dyDescent="0.35">
      <c r="A78" s="29">
        <v>72</v>
      </c>
      <c r="B78" s="45"/>
      <c r="C78" s="65">
        <v>284</v>
      </c>
      <c r="D78" s="64" t="s">
        <v>341</v>
      </c>
      <c r="E78" s="64" t="s">
        <v>58</v>
      </c>
      <c r="F78" s="103" t="s">
        <v>629</v>
      </c>
      <c r="G78" s="12"/>
      <c r="H78" s="12"/>
    </row>
    <row r="79" spans="1:8" s="13" customFormat="1" ht="21.95" customHeight="1" x14ac:dyDescent="0.35">
      <c r="A79" s="10">
        <v>73</v>
      </c>
      <c r="B79" s="45"/>
      <c r="C79" s="65">
        <v>264</v>
      </c>
      <c r="D79" s="64" t="s">
        <v>342</v>
      </c>
      <c r="E79" s="64" t="s">
        <v>23</v>
      </c>
      <c r="F79" s="103" t="s">
        <v>629</v>
      </c>
      <c r="G79" s="12"/>
      <c r="H79" s="12"/>
    </row>
    <row r="80" spans="1:8" s="13" customFormat="1" ht="21.95" customHeight="1" x14ac:dyDescent="0.35">
      <c r="A80" s="29">
        <v>74</v>
      </c>
      <c r="B80" s="45"/>
      <c r="C80" s="65">
        <v>22186</v>
      </c>
      <c r="D80" s="64" t="s">
        <v>343</v>
      </c>
      <c r="E80" s="64" t="s">
        <v>203</v>
      </c>
      <c r="F80" s="103" t="s">
        <v>629</v>
      </c>
      <c r="G80" s="12"/>
      <c r="H80" s="12"/>
    </row>
    <row r="81" spans="1:8" s="13" customFormat="1" ht="21.95" customHeight="1" x14ac:dyDescent="0.35">
      <c r="A81" s="10">
        <v>75</v>
      </c>
      <c r="B81" s="45"/>
      <c r="C81" s="65">
        <v>315</v>
      </c>
      <c r="D81" s="64" t="s">
        <v>344</v>
      </c>
      <c r="E81" s="64" t="s">
        <v>238</v>
      </c>
      <c r="F81" s="103" t="s">
        <v>629</v>
      </c>
      <c r="G81" s="12"/>
      <c r="H81" s="12"/>
    </row>
    <row r="82" spans="1:8" s="13" customFormat="1" ht="21.95" customHeight="1" x14ac:dyDescent="0.35">
      <c r="A82" s="29">
        <v>1</v>
      </c>
      <c r="B82" s="46"/>
      <c r="C82" s="65">
        <v>22156</v>
      </c>
      <c r="D82" s="64" t="s">
        <v>345</v>
      </c>
      <c r="E82" s="64" t="s">
        <v>41</v>
      </c>
      <c r="F82" s="103" t="s">
        <v>630</v>
      </c>
      <c r="G82" s="12"/>
      <c r="H82" s="12"/>
    </row>
    <row r="83" spans="1:8" s="13" customFormat="1" ht="21.95" customHeight="1" x14ac:dyDescent="0.35">
      <c r="A83" s="10">
        <v>2</v>
      </c>
      <c r="B83" s="46"/>
      <c r="C83" s="65">
        <v>21716</v>
      </c>
      <c r="D83" s="64" t="s">
        <v>346</v>
      </c>
      <c r="E83" s="64" t="s">
        <v>99</v>
      </c>
      <c r="F83" s="103" t="s">
        <v>630</v>
      </c>
      <c r="G83" s="12"/>
      <c r="H83" s="12"/>
    </row>
    <row r="84" spans="1:8" s="13" customFormat="1" ht="21.95" customHeight="1" x14ac:dyDescent="0.35">
      <c r="A84" s="29">
        <v>3</v>
      </c>
      <c r="B84" s="45"/>
      <c r="C84" s="65">
        <v>321</v>
      </c>
      <c r="D84" s="64" t="s">
        <v>347</v>
      </c>
      <c r="E84" s="64" t="s">
        <v>139</v>
      </c>
      <c r="F84" s="103" t="s">
        <v>630</v>
      </c>
      <c r="G84" s="12"/>
      <c r="H84" s="12"/>
    </row>
    <row r="85" spans="1:8" s="13" customFormat="1" ht="21.95" customHeight="1" x14ac:dyDescent="0.35">
      <c r="A85" s="10">
        <v>4</v>
      </c>
      <c r="B85" s="45"/>
      <c r="C85" s="65">
        <v>236</v>
      </c>
      <c r="D85" s="64" t="s">
        <v>348</v>
      </c>
      <c r="E85" s="64" t="s">
        <v>17</v>
      </c>
      <c r="F85" s="103" t="s">
        <v>630</v>
      </c>
      <c r="G85" s="12"/>
      <c r="H85" s="12"/>
    </row>
    <row r="86" spans="1:8" s="13" customFormat="1" ht="21.95" customHeight="1" x14ac:dyDescent="0.35">
      <c r="A86" s="29">
        <v>5</v>
      </c>
      <c r="B86" s="45"/>
      <c r="C86" s="65">
        <v>21748</v>
      </c>
      <c r="D86" s="64" t="s">
        <v>349</v>
      </c>
      <c r="E86" s="64" t="s">
        <v>350</v>
      </c>
      <c r="F86" s="103" t="s">
        <v>630</v>
      </c>
      <c r="G86" s="12"/>
      <c r="H86" s="12"/>
    </row>
    <row r="87" spans="1:8" s="13" customFormat="1" ht="21.95" customHeight="1" x14ac:dyDescent="0.35">
      <c r="A87" s="10">
        <v>6</v>
      </c>
      <c r="B87" s="45"/>
      <c r="C87" s="65">
        <v>19527</v>
      </c>
      <c r="D87" s="64" t="s">
        <v>351</v>
      </c>
      <c r="E87" s="64" t="s">
        <v>49</v>
      </c>
      <c r="F87" s="103" t="s">
        <v>630</v>
      </c>
      <c r="G87" s="12"/>
      <c r="H87" s="12"/>
    </row>
    <row r="88" spans="1:8" s="13" customFormat="1" ht="21.95" customHeight="1" x14ac:dyDescent="0.35">
      <c r="A88" s="29">
        <v>7</v>
      </c>
      <c r="B88" s="45"/>
      <c r="C88" s="65">
        <v>291</v>
      </c>
      <c r="D88" s="64" t="s">
        <v>352</v>
      </c>
      <c r="E88" s="64" t="s">
        <v>353</v>
      </c>
      <c r="F88" s="103" t="s">
        <v>630</v>
      </c>
      <c r="G88" s="12"/>
      <c r="H88" s="12"/>
    </row>
    <row r="89" spans="1:8" s="13" customFormat="1" ht="21.95" customHeight="1" x14ac:dyDescent="0.35">
      <c r="A89" s="10">
        <v>8</v>
      </c>
      <c r="B89" s="45"/>
      <c r="C89" s="65">
        <v>22149</v>
      </c>
      <c r="D89" s="64" t="s">
        <v>354</v>
      </c>
      <c r="E89" s="64" t="s">
        <v>17</v>
      </c>
      <c r="F89" s="103" t="s">
        <v>630</v>
      </c>
      <c r="G89" s="12"/>
      <c r="H89" s="12"/>
    </row>
    <row r="90" spans="1:8" s="13" customFormat="1" ht="21.95" customHeight="1" x14ac:dyDescent="0.35">
      <c r="A90" s="29">
        <v>9</v>
      </c>
      <c r="B90" s="45"/>
      <c r="C90" s="65">
        <v>308</v>
      </c>
      <c r="D90" s="64" t="s">
        <v>355</v>
      </c>
      <c r="E90" s="64" t="s">
        <v>356</v>
      </c>
      <c r="F90" s="103" t="s">
        <v>630</v>
      </c>
      <c r="G90" s="12"/>
      <c r="H90" s="12"/>
    </row>
    <row r="91" spans="1:8" s="13" customFormat="1" ht="21.95" customHeight="1" x14ac:dyDescent="0.35">
      <c r="A91" s="10">
        <v>10</v>
      </c>
      <c r="B91" s="45"/>
      <c r="C91" s="65">
        <v>305</v>
      </c>
      <c r="D91" s="64" t="s">
        <v>357</v>
      </c>
      <c r="E91" s="64" t="s">
        <v>49</v>
      </c>
      <c r="F91" s="103" t="s">
        <v>630</v>
      </c>
      <c r="G91" s="12"/>
      <c r="H91" s="12"/>
    </row>
    <row r="92" spans="1:8" s="13" customFormat="1" ht="21.95" customHeight="1" x14ac:dyDescent="0.35">
      <c r="A92" s="29">
        <v>11</v>
      </c>
      <c r="B92" s="45"/>
      <c r="C92" s="65">
        <v>22190</v>
      </c>
      <c r="D92" s="64" t="s">
        <v>358</v>
      </c>
      <c r="E92" s="64" t="s">
        <v>359</v>
      </c>
      <c r="F92" s="103" t="s">
        <v>630</v>
      </c>
      <c r="G92" s="12"/>
      <c r="H92" s="12"/>
    </row>
    <row r="93" spans="1:8" s="13" customFormat="1" ht="21.95" customHeight="1" x14ac:dyDescent="0.35">
      <c r="A93" s="10">
        <v>12</v>
      </c>
      <c r="B93" s="45"/>
      <c r="C93" s="65">
        <v>297</v>
      </c>
      <c r="D93" s="64" t="s">
        <v>360</v>
      </c>
      <c r="E93" s="64" t="s">
        <v>361</v>
      </c>
      <c r="F93" s="103" t="s">
        <v>630</v>
      </c>
      <c r="G93" s="12"/>
      <c r="H93" s="12"/>
    </row>
    <row r="94" spans="1:8" s="13" customFormat="1" ht="21.95" customHeight="1" x14ac:dyDescent="0.35">
      <c r="A94" s="29">
        <v>13</v>
      </c>
      <c r="B94" s="45"/>
      <c r="C94" s="65">
        <v>22172</v>
      </c>
      <c r="D94" s="64" t="s">
        <v>362</v>
      </c>
      <c r="E94" s="64" t="s">
        <v>203</v>
      </c>
      <c r="F94" s="103" t="s">
        <v>630</v>
      </c>
      <c r="G94" s="12"/>
      <c r="H94" s="12"/>
    </row>
    <row r="95" spans="1:8" s="13" customFormat="1" ht="21.95" customHeight="1" x14ac:dyDescent="0.35">
      <c r="A95" s="10">
        <v>14</v>
      </c>
      <c r="B95" s="45"/>
      <c r="C95" s="65">
        <v>22177</v>
      </c>
      <c r="D95" s="64" t="s">
        <v>363</v>
      </c>
      <c r="E95" s="64" t="s">
        <v>17</v>
      </c>
      <c r="F95" s="103" t="s">
        <v>630</v>
      </c>
      <c r="G95" s="12"/>
      <c r="H95" s="12"/>
    </row>
    <row r="96" spans="1:8" s="13" customFormat="1" ht="21.95" customHeight="1" x14ac:dyDescent="0.35">
      <c r="A96" s="29">
        <v>15</v>
      </c>
      <c r="B96" s="45"/>
      <c r="C96" s="65">
        <v>20754</v>
      </c>
      <c r="D96" s="64" t="s">
        <v>364</v>
      </c>
      <c r="E96" s="64" t="s">
        <v>356</v>
      </c>
      <c r="F96" s="103" t="s">
        <v>630</v>
      </c>
      <c r="G96" s="12"/>
      <c r="H96" s="12"/>
    </row>
    <row r="97" spans="1:8" s="13" customFormat="1" ht="21.95" customHeight="1" x14ac:dyDescent="0.35">
      <c r="A97" s="10">
        <v>16</v>
      </c>
      <c r="B97" s="45"/>
      <c r="C97" s="65">
        <v>340</v>
      </c>
      <c r="D97" s="64" t="s">
        <v>365</v>
      </c>
      <c r="E97" s="64" t="s">
        <v>18</v>
      </c>
      <c r="F97" s="103" t="s">
        <v>630</v>
      </c>
      <c r="G97" s="12"/>
      <c r="H97" s="12"/>
    </row>
    <row r="98" spans="1:8" s="13" customFormat="1" ht="21.95" customHeight="1" x14ac:dyDescent="0.35">
      <c r="A98" s="29">
        <v>17</v>
      </c>
      <c r="B98" s="45"/>
      <c r="C98" s="65">
        <v>20755</v>
      </c>
      <c r="D98" s="64" t="s">
        <v>366</v>
      </c>
      <c r="E98" s="64" t="s">
        <v>367</v>
      </c>
      <c r="F98" s="103" t="s">
        <v>630</v>
      </c>
      <c r="G98" s="12"/>
      <c r="H98" s="12"/>
    </row>
    <row r="99" spans="1:8" s="13" customFormat="1" ht="21.95" customHeight="1" x14ac:dyDescent="0.35">
      <c r="A99" s="10">
        <v>18</v>
      </c>
      <c r="B99" s="45"/>
      <c r="C99" s="65">
        <v>289</v>
      </c>
      <c r="D99" s="64" t="s">
        <v>144</v>
      </c>
      <c r="E99" s="64" t="s">
        <v>37</v>
      </c>
      <c r="F99" s="103" t="s">
        <v>630</v>
      </c>
      <c r="G99" s="12"/>
      <c r="H99" s="12"/>
    </row>
    <row r="100" spans="1:8" ht="21.95" customHeight="1" x14ac:dyDescent="0.35">
      <c r="A100" s="29">
        <v>19</v>
      </c>
      <c r="B100" s="45"/>
      <c r="C100" s="65">
        <v>302</v>
      </c>
      <c r="D100" s="64" t="s">
        <v>368</v>
      </c>
      <c r="E100" s="64" t="s">
        <v>221</v>
      </c>
      <c r="F100" s="103" t="s">
        <v>630</v>
      </c>
      <c r="G100" s="12"/>
      <c r="H100" s="12"/>
    </row>
    <row r="101" spans="1:8" ht="21.95" customHeight="1" x14ac:dyDescent="0.35">
      <c r="A101" s="10">
        <v>20</v>
      </c>
      <c r="B101" s="45"/>
      <c r="C101" s="65">
        <v>300</v>
      </c>
      <c r="D101" s="64" t="s">
        <v>369</v>
      </c>
      <c r="E101" s="64" t="s">
        <v>226</v>
      </c>
      <c r="F101" s="103" t="s">
        <v>630</v>
      </c>
      <c r="G101" s="12"/>
      <c r="H101" s="12"/>
    </row>
    <row r="102" spans="1:8" ht="21.95" customHeight="1" x14ac:dyDescent="0.35">
      <c r="A102" s="29">
        <v>21</v>
      </c>
      <c r="B102" s="45"/>
      <c r="C102" s="65">
        <v>230</v>
      </c>
      <c r="D102" s="64" t="s">
        <v>370</v>
      </c>
      <c r="E102" s="64" t="s">
        <v>244</v>
      </c>
      <c r="F102" s="103" t="s">
        <v>630</v>
      </c>
      <c r="G102" s="12"/>
      <c r="H102" s="12"/>
    </row>
    <row r="103" spans="1:8" ht="21.95" customHeight="1" x14ac:dyDescent="0.35">
      <c r="A103" s="10">
        <v>22</v>
      </c>
      <c r="B103" s="45"/>
      <c r="C103" s="65">
        <v>22138</v>
      </c>
      <c r="D103" s="64" t="s">
        <v>371</v>
      </c>
      <c r="E103" s="64" t="s">
        <v>56</v>
      </c>
      <c r="F103" s="103" t="s">
        <v>630</v>
      </c>
      <c r="G103" s="12"/>
      <c r="H103" s="12"/>
    </row>
    <row r="104" spans="1:8" ht="21.95" customHeight="1" x14ac:dyDescent="0.35">
      <c r="A104" s="29">
        <v>23</v>
      </c>
      <c r="B104" s="45"/>
      <c r="C104" s="65">
        <v>21747</v>
      </c>
      <c r="D104" s="64" t="s">
        <v>372</v>
      </c>
      <c r="E104" s="64" t="s">
        <v>17</v>
      </c>
      <c r="F104" s="103" t="s">
        <v>630</v>
      </c>
      <c r="G104" s="12"/>
      <c r="H104" s="12"/>
    </row>
    <row r="105" spans="1:8" ht="21.95" customHeight="1" x14ac:dyDescent="0.35">
      <c r="A105" s="10">
        <v>24</v>
      </c>
      <c r="B105" s="45"/>
      <c r="C105" s="65">
        <v>22146</v>
      </c>
      <c r="D105" s="64" t="s">
        <v>373</v>
      </c>
      <c r="E105" s="64" t="s">
        <v>143</v>
      </c>
      <c r="F105" s="103" t="s">
        <v>630</v>
      </c>
      <c r="G105" s="12"/>
      <c r="H105" s="12"/>
    </row>
    <row r="106" spans="1:8" ht="21.95" customHeight="1" x14ac:dyDescent="0.35">
      <c r="A106" s="29">
        <v>25</v>
      </c>
      <c r="B106" s="45"/>
      <c r="C106" s="65">
        <v>22171</v>
      </c>
      <c r="D106" s="64" t="s">
        <v>374</v>
      </c>
      <c r="E106" s="64" t="s">
        <v>201</v>
      </c>
      <c r="F106" s="103" t="s">
        <v>630</v>
      </c>
      <c r="G106" s="12"/>
      <c r="H106" s="12"/>
    </row>
    <row r="107" spans="1:8" ht="21.95" customHeight="1" x14ac:dyDescent="0.35">
      <c r="A107" s="10">
        <v>26</v>
      </c>
      <c r="B107" s="45"/>
      <c r="C107" s="65">
        <v>274</v>
      </c>
      <c r="D107" s="64" t="s">
        <v>375</v>
      </c>
      <c r="E107" s="64" t="s">
        <v>17</v>
      </c>
      <c r="F107" s="103" t="s">
        <v>630</v>
      </c>
      <c r="G107" s="12"/>
      <c r="H107" s="12"/>
    </row>
    <row r="108" spans="1:8" ht="21.95" customHeight="1" x14ac:dyDescent="0.35">
      <c r="A108" s="29">
        <v>27</v>
      </c>
      <c r="B108" s="45"/>
      <c r="C108" s="65">
        <v>21190</v>
      </c>
      <c r="D108" s="64" t="s">
        <v>376</v>
      </c>
      <c r="E108" s="64" t="s">
        <v>18</v>
      </c>
      <c r="F108" s="103" t="s">
        <v>630</v>
      </c>
      <c r="G108" s="12"/>
      <c r="H108" s="12"/>
    </row>
    <row r="109" spans="1:8" ht="21.95" customHeight="1" x14ac:dyDescent="0.35">
      <c r="A109" s="10">
        <v>28</v>
      </c>
      <c r="B109" s="45"/>
      <c r="C109" s="65">
        <v>21724</v>
      </c>
      <c r="D109" s="64" t="s">
        <v>377</v>
      </c>
      <c r="E109" s="64" t="s">
        <v>12</v>
      </c>
      <c r="F109" s="103" t="s">
        <v>630</v>
      </c>
      <c r="G109" s="12"/>
      <c r="H109" s="12"/>
    </row>
    <row r="110" spans="1:8" ht="21.95" customHeight="1" x14ac:dyDescent="0.35">
      <c r="A110" s="29">
        <v>29</v>
      </c>
      <c r="B110" s="45"/>
      <c r="C110" s="65">
        <v>20760</v>
      </c>
      <c r="D110" s="64" t="s">
        <v>378</v>
      </c>
      <c r="E110" s="64" t="s">
        <v>28</v>
      </c>
      <c r="F110" s="103" t="s">
        <v>630</v>
      </c>
      <c r="G110" s="12"/>
      <c r="H110" s="12"/>
    </row>
    <row r="111" spans="1:8" ht="21.95" customHeight="1" x14ac:dyDescent="0.35">
      <c r="A111" s="10">
        <v>30</v>
      </c>
      <c r="B111" s="45"/>
      <c r="C111" s="65">
        <v>237</v>
      </c>
      <c r="D111" s="64" t="s">
        <v>379</v>
      </c>
      <c r="E111" s="64" t="s">
        <v>59</v>
      </c>
      <c r="F111" s="103" t="s">
        <v>630</v>
      </c>
      <c r="G111" s="12"/>
      <c r="H111" s="12"/>
    </row>
    <row r="112" spans="1:8" ht="21.95" customHeight="1" x14ac:dyDescent="0.35">
      <c r="A112" s="29">
        <v>31</v>
      </c>
      <c r="B112" s="45"/>
      <c r="C112" s="65">
        <v>324</v>
      </c>
      <c r="D112" s="64" t="s">
        <v>380</v>
      </c>
      <c r="E112" s="64" t="s">
        <v>18</v>
      </c>
      <c r="F112" s="103" t="s">
        <v>630</v>
      </c>
      <c r="G112" s="12"/>
      <c r="H112" s="12"/>
    </row>
    <row r="113" spans="1:8" ht="21.95" customHeight="1" x14ac:dyDescent="0.35">
      <c r="A113" s="10">
        <v>32</v>
      </c>
      <c r="B113" s="45"/>
      <c r="C113" s="65">
        <v>22151</v>
      </c>
      <c r="D113" s="64" t="s">
        <v>381</v>
      </c>
      <c r="E113" s="64" t="s">
        <v>45</v>
      </c>
      <c r="F113" s="103" t="s">
        <v>630</v>
      </c>
      <c r="G113" s="12"/>
      <c r="H113" s="12"/>
    </row>
    <row r="114" spans="1:8" ht="21.95" customHeight="1" x14ac:dyDescent="0.35">
      <c r="A114" s="29">
        <v>33</v>
      </c>
      <c r="B114" s="45"/>
      <c r="C114" s="65">
        <v>21235</v>
      </c>
      <c r="D114" s="64" t="s">
        <v>382</v>
      </c>
      <c r="E114" s="64" t="s">
        <v>99</v>
      </c>
      <c r="F114" s="103" t="s">
        <v>630</v>
      </c>
      <c r="G114" s="12"/>
      <c r="H114" s="12"/>
    </row>
    <row r="115" spans="1:8" ht="21.95" customHeight="1" x14ac:dyDescent="0.35">
      <c r="A115" s="10">
        <v>34</v>
      </c>
      <c r="B115" s="45"/>
      <c r="C115" s="65">
        <v>22137</v>
      </c>
      <c r="D115" s="64" t="s">
        <v>383</v>
      </c>
      <c r="E115" s="64" t="s">
        <v>384</v>
      </c>
      <c r="F115" s="103" t="s">
        <v>630</v>
      </c>
      <c r="G115" s="12"/>
      <c r="H115" s="12"/>
    </row>
    <row r="116" spans="1:8" ht="21.95" customHeight="1" x14ac:dyDescent="0.35">
      <c r="A116" s="29">
        <v>35</v>
      </c>
      <c r="B116" s="45"/>
      <c r="C116" s="65">
        <v>21201</v>
      </c>
      <c r="D116" s="64" t="s">
        <v>385</v>
      </c>
      <c r="E116" s="64" t="s">
        <v>243</v>
      </c>
      <c r="F116" s="103" t="s">
        <v>630</v>
      </c>
      <c r="G116" s="12"/>
      <c r="H116" s="12"/>
    </row>
    <row r="117" spans="1:8" ht="21.95" customHeight="1" x14ac:dyDescent="0.35">
      <c r="A117" s="10">
        <v>36</v>
      </c>
      <c r="B117" s="45"/>
      <c r="C117" s="65">
        <v>21746</v>
      </c>
      <c r="D117" s="64" t="s">
        <v>386</v>
      </c>
      <c r="E117" s="64" t="s">
        <v>27</v>
      </c>
      <c r="F117" s="103" t="s">
        <v>630</v>
      </c>
      <c r="G117" s="12"/>
      <c r="H117" s="12"/>
    </row>
    <row r="118" spans="1:8" ht="21.95" customHeight="1" x14ac:dyDescent="0.35">
      <c r="A118" s="29">
        <v>37</v>
      </c>
      <c r="B118" s="45"/>
      <c r="C118" s="65">
        <v>22204</v>
      </c>
      <c r="D118" s="64" t="s">
        <v>387</v>
      </c>
      <c r="E118" s="64" t="s">
        <v>200</v>
      </c>
      <c r="F118" s="103" t="s">
        <v>630</v>
      </c>
      <c r="G118" s="12"/>
      <c r="H118" s="12"/>
    </row>
    <row r="119" spans="1:8" ht="21.95" customHeight="1" x14ac:dyDescent="0.35">
      <c r="A119" s="10">
        <v>38</v>
      </c>
      <c r="B119" s="45"/>
      <c r="C119" s="65">
        <v>22197</v>
      </c>
      <c r="D119" s="64" t="s">
        <v>388</v>
      </c>
      <c r="E119" s="64" t="s">
        <v>29</v>
      </c>
      <c r="F119" s="103" t="s">
        <v>630</v>
      </c>
      <c r="G119" s="12"/>
      <c r="H119" s="12"/>
    </row>
    <row r="120" spans="1:8" ht="21.95" customHeight="1" x14ac:dyDescent="0.35">
      <c r="A120" s="29">
        <v>39</v>
      </c>
      <c r="B120" s="45"/>
      <c r="C120" s="65">
        <v>22163</v>
      </c>
      <c r="D120" s="64" t="s">
        <v>389</v>
      </c>
      <c r="E120" s="64" t="s">
        <v>99</v>
      </c>
      <c r="F120" s="103" t="s">
        <v>630</v>
      </c>
      <c r="G120" s="12"/>
      <c r="H120" s="12"/>
    </row>
    <row r="121" spans="1:8" ht="21.95" customHeight="1" x14ac:dyDescent="0.35">
      <c r="A121" s="10">
        <v>40</v>
      </c>
      <c r="B121" s="45"/>
      <c r="C121" s="65">
        <v>22167</v>
      </c>
      <c r="D121" s="64" t="s">
        <v>390</v>
      </c>
      <c r="E121" s="64" t="s">
        <v>23</v>
      </c>
      <c r="F121" s="103" t="s">
        <v>630</v>
      </c>
      <c r="G121" s="12"/>
      <c r="H121" s="12"/>
    </row>
    <row r="122" spans="1:8" ht="21.95" customHeight="1" x14ac:dyDescent="0.35">
      <c r="A122" s="29">
        <v>41</v>
      </c>
      <c r="B122" s="45"/>
      <c r="C122" s="65">
        <v>22176</v>
      </c>
      <c r="D122" s="64" t="s">
        <v>391</v>
      </c>
      <c r="E122" s="64" t="s">
        <v>214</v>
      </c>
      <c r="F122" s="103" t="s">
        <v>630</v>
      </c>
      <c r="G122" s="12"/>
      <c r="H122" s="12"/>
    </row>
    <row r="123" spans="1:8" ht="21.95" customHeight="1" x14ac:dyDescent="0.35">
      <c r="A123" s="10">
        <v>42</v>
      </c>
      <c r="B123" s="45"/>
      <c r="C123" s="65">
        <v>261</v>
      </c>
      <c r="D123" s="64" t="s">
        <v>392</v>
      </c>
      <c r="E123" s="64" t="s">
        <v>393</v>
      </c>
      <c r="F123" s="103" t="s">
        <v>630</v>
      </c>
      <c r="G123" s="12"/>
      <c r="H123" s="12"/>
    </row>
    <row r="124" spans="1:8" ht="21.95" customHeight="1" x14ac:dyDescent="0.35">
      <c r="A124" s="29">
        <v>43</v>
      </c>
      <c r="B124" s="48"/>
      <c r="C124" s="65">
        <v>21743</v>
      </c>
      <c r="D124" s="64" t="s">
        <v>394</v>
      </c>
      <c r="E124" s="64" t="s">
        <v>219</v>
      </c>
      <c r="F124" s="103" t="s">
        <v>630</v>
      </c>
      <c r="G124" s="12"/>
      <c r="H124" s="12"/>
    </row>
    <row r="125" spans="1:8" ht="21.95" customHeight="1" x14ac:dyDescent="0.35">
      <c r="A125" s="10">
        <v>44</v>
      </c>
      <c r="B125" s="48"/>
      <c r="C125" s="65">
        <v>265</v>
      </c>
      <c r="D125" s="64" t="s">
        <v>395</v>
      </c>
      <c r="E125" s="64" t="s">
        <v>57</v>
      </c>
      <c r="F125" s="103" t="s">
        <v>630</v>
      </c>
      <c r="G125" s="12"/>
      <c r="H125" s="12"/>
    </row>
    <row r="126" spans="1:8" ht="21.95" customHeight="1" x14ac:dyDescent="0.35">
      <c r="A126" s="29">
        <v>45</v>
      </c>
      <c r="B126" s="48"/>
      <c r="C126" s="65">
        <v>238</v>
      </c>
      <c r="D126" s="64" t="s">
        <v>396</v>
      </c>
      <c r="E126" s="64" t="s">
        <v>17</v>
      </c>
      <c r="F126" s="103" t="s">
        <v>630</v>
      </c>
      <c r="G126" s="12"/>
      <c r="H126" s="12"/>
    </row>
    <row r="127" spans="1:8" ht="21.95" customHeight="1" x14ac:dyDescent="0.35">
      <c r="A127" s="10">
        <v>1</v>
      </c>
      <c r="B127" s="48"/>
      <c r="C127" s="65">
        <v>22188</v>
      </c>
      <c r="D127" s="64" t="s">
        <v>397</v>
      </c>
      <c r="E127" s="64" t="s">
        <v>99</v>
      </c>
      <c r="F127" s="103" t="s">
        <v>599</v>
      </c>
      <c r="G127" s="12"/>
      <c r="H127" s="12"/>
    </row>
    <row r="128" spans="1:8" ht="21.95" customHeight="1" x14ac:dyDescent="0.35">
      <c r="A128" s="29">
        <v>2</v>
      </c>
      <c r="B128" s="48"/>
      <c r="C128" s="65">
        <v>22135</v>
      </c>
      <c r="D128" s="64" t="s">
        <v>398</v>
      </c>
      <c r="E128" s="64" t="s">
        <v>23</v>
      </c>
      <c r="F128" s="103" t="s">
        <v>599</v>
      </c>
      <c r="G128" s="12"/>
      <c r="H128" s="12"/>
    </row>
    <row r="129" spans="1:8" ht="21.95" customHeight="1" x14ac:dyDescent="0.25">
      <c r="A129" s="10">
        <v>3</v>
      </c>
      <c r="B129" s="23"/>
      <c r="C129" s="65">
        <v>21184</v>
      </c>
      <c r="D129" s="64" t="s">
        <v>399</v>
      </c>
      <c r="E129" s="64" t="s">
        <v>400</v>
      </c>
      <c r="F129" s="103" t="s">
        <v>599</v>
      </c>
      <c r="G129" s="12"/>
      <c r="H129" s="12"/>
    </row>
    <row r="130" spans="1:8" ht="21.95" customHeight="1" x14ac:dyDescent="0.25">
      <c r="A130" s="29">
        <v>4</v>
      </c>
      <c r="B130" s="24"/>
      <c r="C130" s="65">
        <v>323</v>
      </c>
      <c r="D130" s="64" t="s">
        <v>401</v>
      </c>
      <c r="E130" s="64" t="s">
        <v>402</v>
      </c>
      <c r="F130" s="103" t="s">
        <v>599</v>
      </c>
      <c r="G130" s="12"/>
      <c r="H130" s="12"/>
    </row>
    <row r="131" spans="1:8" ht="21.95" customHeight="1" x14ac:dyDescent="0.25">
      <c r="A131" s="10">
        <v>5</v>
      </c>
      <c r="B131" s="23"/>
      <c r="C131" s="65">
        <v>22145</v>
      </c>
      <c r="D131" s="64" t="s">
        <v>403</v>
      </c>
      <c r="E131" s="64" t="s">
        <v>301</v>
      </c>
      <c r="F131" s="103" t="s">
        <v>599</v>
      </c>
      <c r="G131" s="12"/>
      <c r="H131" s="12"/>
    </row>
    <row r="132" spans="1:8" ht="21.95" customHeight="1" x14ac:dyDescent="0.25">
      <c r="A132" s="29">
        <v>6</v>
      </c>
      <c r="B132" s="24"/>
      <c r="C132" s="65">
        <v>312</v>
      </c>
      <c r="D132" s="64" t="s">
        <v>404</v>
      </c>
      <c r="E132" s="64" t="s">
        <v>49</v>
      </c>
      <c r="F132" s="103" t="s">
        <v>599</v>
      </c>
      <c r="G132" s="12"/>
      <c r="H132" s="12"/>
    </row>
    <row r="133" spans="1:8" ht="21.95" customHeight="1" x14ac:dyDescent="0.25">
      <c r="A133" s="10">
        <v>7</v>
      </c>
      <c r="B133" s="23"/>
      <c r="C133" s="65">
        <v>22160</v>
      </c>
      <c r="D133" s="64" t="s">
        <v>405</v>
      </c>
      <c r="E133" s="64" t="s">
        <v>406</v>
      </c>
      <c r="F133" s="103" t="s">
        <v>599</v>
      </c>
      <c r="G133" s="12"/>
      <c r="H133" s="12"/>
    </row>
    <row r="134" spans="1:8" ht="21.95" customHeight="1" x14ac:dyDescent="0.25">
      <c r="A134" s="29">
        <v>8</v>
      </c>
      <c r="B134" s="24"/>
      <c r="C134" s="65">
        <v>329</v>
      </c>
      <c r="D134" s="64" t="s">
        <v>407</v>
      </c>
      <c r="E134" s="64" t="s">
        <v>18</v>
      </c>
      <c r="F134" s="103" t="s">
        <v>599</v>
      </c>
      <c r="G134" s="12"/>
      <c r="H134" s="12"/>
    </row>
    <row r="135" spans="1:8" ht="21.95" customHeight="1" x14ac:dyDescent="0.25">
      <c r="A135" s="10">
        <v>9</v>
      </c>
      <c r="B135" s="23"/>
      <c r="C135" s="65">
        <v>21209</v>
      </c>
      <c r="D135" s="64" t="s">
        <v>408</v>
      </c>
      <c r="E135" s="64" t="s">
        <v>38</v>
      </c>
      <c r="F135" s="103" t="s">
        <v>599</v>
      </c>
      <c r="G135" s="12"/>
      <c r="H135" s="12"/>
    </row>
    <row r="136" spans="1:8" ht="21.95" customHeight="1" x14ac:dyDescent="0.25">
      <c r="A136" s="29">
        <v>10</v>
      </c>
      <c r="B136" s="24"/>
      <c r="C136" s="65">
        <v>165</v>
      </c>
      <c r="D136" s="64" t="s">
        <v>409</v>
      </c>
      <c r="E136" s="64" t="s">
        <v>39</v>
      </c>
      <c r="F136" s="103" t="s">
        <v>599</v>
      </c>
      <c r="G136" s="12"/>
      <c r="H136" s="12"/>
    </row>
    <row r="137" spans="1:8" ht="21.95" customHeight="1" x14ac:dyDescent="0.25">
      <c r="A137" s="10">
        <v>11</v>
      </c>
      <c r="B137" s="23"/>
      <c r="C137" s="65">
        <v>293</v>
      </c>
      <c r="D137" s="64" t="s">
        <v>410</v>
      </c>
      <c r="E137" s="64" t="s">
        <v>224</v>
      </c>
      <c r="F137" s="103" t="s">
        <v>599</v>
      </c>
      <c r="G137" s="12"/>
      <c r="H137" s="12"/>
    </row>
    <row r="138" spans="1:8" ht="21.95" customHeight="1" x14ac:dyDescent="0.25">
      <c r="A138" s="29">
        <v>12</v>
      </c>
      <c r="B138" s="24"/>
      <c r="C138" s="65">
        <v>21223</v>
      </c>
      <c r="D138" s="64" t="s">
        <v>411</v>
      </c>
      <c r="E138" s="64" t="s">
        <v>58</v>
      </c>
      <c r="F138" s="103" t="s">
        <v>599</v>
      </c>
      <c r="G138" s="12"/>
      <c r="H138" s="12"/>
    </row>
    <row r="139" spans="1:8" ht="21.95" customHeight="1" x14ac:dyDescent="0.25">
      <c r="A139" s="10">
        <v>13</v>
      </c>
      <c r="B139" s="23"/>
      <c r="C139" s="65">
        <v>294</v>
      </c>
      <c r="D139" s="64" t="s">
        <v>412</v>
      </c>
      <c r="E139" s="64" t="s">
        <v>219</v>
      </c>
      <c r="F139" s="103" t="s">
        <v>599</v>
      </c>
      <c r="G139" s="12"/>
      <c r="H139" s="12"/>
    </row>
    <row r="140" spans="1:8" ht="21.95" customHeight="1" x14ac:dyDescent="0.25">
      <c r="A140" s="29">
        <v>14</v>
      </c>
      <c r="B140" s="24"/>
      <c r="C140" s="65">
        <v>22144</v>
      </c>
      <c r="D140" s="64" t="s">
        <v>413</v>
      </c>
      <c r="E140" s="64" t="s">
        <v>18</v>
      </c>
      <c r="F140" s="103" t="s">
        <v>599</v>
      </c>
      <c r="G140" s="12"/>
      <c r="H140" s="12"/>
    </row>
    <row r="141" spans="1:8" ht="21.95" customHeight="1" x14ac:dyDescent="0.25">
      <c r="A141" s="10">
        <v>15</v>
      </c>
      <c r="B141" s="23"/>
      <c r="C141" s="65">
        <v>21741</v>
      </c>
      <c r="D141" s="64" t="s">
        <v>414</v>
      </c>
      <c r="E141" s="64" t="s">
        <v>245</v>
      </c>
      <c r="F141" s="103" t="s">
        <v>599</v>
      </c>
      <c r="G141" s="12"/>
      <c r="H141" s="12"/>
    </row>
    <row r="142" spans="1:8" ht="21.95" customHeight="1" x14ac:dyDescent="0.25">
      <c r="A142" s="29">
        <v>16</v>
      </c>
      <c r="B142" s="24"/>
      <c r="C142" s="65">
        <v>21745</v>
      </c>
      <c r="D142" s="64" t="s">
        <v>415</v>
      </c>
      <c r="E142" s="64" t="s">
        <v>15</v>
      </c>
      <c r="F142" s="103" t="s">
        <v>599</v>
      </c>
      <c r="G142" s="12"/>
      <c r="H142" s="12"/>
    </row>
    <row r="143" spans="1:8" ht="21.95" customHeight="1" x14ac:dyDescent="0.25">
      <c r="A143" s="10">
        <v>17</v>
      </c>
      <c r="B143" s="23"/>
      <c r="C143" s="65">
        <v>21723</v>
      </c>
      <c r="D143" s="64" t="s">
        <v>416</v>
      </c>
      <c r="E143" s="64" t="s">
        <v>19</v>
      </c>
      <c r="F143" s="103" t="s">
        <v>599</v>
      </c>
      <c r="G143" s="12"/>
      <c r="H143" s="12"/>
    </row>
    <row r="144" spans="1:8" ht="21.95" customHeight="1" x14ac:dyDescent="0.25">
      <c r="A144" s="29">
        <v>18</v>
      </c>
      <c r="B144" s="24"/>
      <c r="C144" s="65">
        <v>22178</v>
      </c>
      <c r="D144" s="64" t="s">
        <v>417</v>
      </c>
      <c r="E144" s="64" t="s">
        <v>418</v>
      </c>
      <c r="F144" s="103" t="s">
        <v>599</v>
      </c>
      <c r="G144" s="12"/>
      <c r="H144" s="12"/>
    </row>
    <row r="145" spans="1:8" ht="21.95" customHeight="1" x14ac:dyDescent="0.25">
      <c r="A145" s="10">
        <v>19</v>
      </c>
      <c r="B145" s="23"/>
      <c r="C145" s="65">
        <v>22153</v>
      </c>
      <c r="D145" s="64" t="s">
        <v>419</v>
      </c>
      <c r="E145" s="64" t="s">
        <v>420</v>
      </c>
      <c r="F145" s="103" t="s">
        <v>599</v>
      </c>
      <c r="G145" s="12"/>
      <c r="H145" s="12"/>
    </row>
    <row r="146" spans="1:8" ht="21.95" customHeight="1" x14ac:dyDescent="0.25">
      <c r="A146" s="29">
        <v>20</v>
      </c>
      <c r="B146" s="24"/>
      <c r="C146" s="65">
        <v>22140</v>
      </c>
      <c r="D146" s="64" t="s">
        <v>421</v>
      </c>
      <c r="E146" s="64" t="s">
        <v>422</v>
      </c>
      <c r="F146" s="103" t="s">
        <v>599</v>
      </c>
      <c r="G146" s="12"/>
      <c r="H146" s="12"/>
    </row>
    <row r="147" spans="1:8" ht="21.95" customHeight="1" x14ac:dyDescent="0.25">
      <c r="A147" s="10">
        <v>21</v>
      </c>
      <c r="B147" s="23"/>
      <c r="C147" s="65">
        <v>22203</v>
      </c>
      <c r="D147" s="64" t="s">
        <v>423</v>
      </c>
      <c r="E147" s="64" t="s">
        <v>203</v>
      </c>
      <c r="F147" s="103" t="s">
        <v>599</v>
      </c>
      <c r="G147" s="12"/>
      <c r="H147" s="12"/>
    </row>
    <row r="148" spans="1:8" ht="21.95" customHeight="1" x14ac:dyDescent="0.25">
      <c r="A148" s="29">
        <v>22</v>
      </c>
      <c r="B148" s="24"/>
      <c r="C148" s="65">
        <v>22185</v>
      </c>
      <c r="D148" s="64" t="s">
        <v>424</v>
      </c>
      <c r="E148" s="64" t="s">
        <v>425</v>
      </c>
      <c r="F148" s="103" t="s">
        <v>599</v>
      </c>
      <c r="G148" s="12"/>
      <c r="H148" s="12"/>
    </row>
    <row r="149" spans="1:8" ht="21.95" customHeight="1" x14ac:dyDescent="0.25">
      <c r="A149" s="10">
        <v>23</v>
      </c>
      <c r="B149" s="23"/>
      <c r="C149" s="65">
        <v>22168</v>
      </c>
      <c r="D149" s="64" t="s">
        <v>426</v>
      </c>
      <c r="E149" s="64" t="s">
        <v>29</v>
      </c>
      <c r="F149" s="103" t="s">
        <v>599</v>
      </c>
      <c r="G149" s="12"/>
      <c r="H149" s="12"/>
    </row>
    <row r="150" spans="1:8" ht="21.95" customHeight="1" x14ac:dyDescent="0.25">
      <c r="A150" s="29">
        <v>24</v>
      </c>
      <c r="B150" s="24"/>
      <c r="C150" s="65">
        <v>21718</v>
      </c>
      <c r="D150" s="64" t="s">
        <v>427</v>
      </c>
      <c r="E150" s="64" t="s">
        <v>17</v>
      </c>
      <c r="F150" s="103" t="s">
        <v>599</v>
      </c>
      <c r="G150" s="12"/>
      <c r="H150" s="12"/>
    </row>
    <row r="151" spans="1:8" ht="21.95" customHeight="1" x14ac:dyDescent="0.25">
      <c r="A151" s="10">
        <v>25</v>
      </c>
      <c r="B151" s="23"/>
      <c r="C151" s="65">
        <v>22187</v>
      </c>
      <c r="D151" s="64" t="s">
        <v>428</v>
      </c>
      <c r="E151" s="64" t="s">
        <v>240</v>
      </c>
      <c r="F151" s="103" t="s">
        <v>599</v>
      </c>
      <c r="G151" s="12"/>
      <c r="H151" s="12"/>
    </row>
    <row r="152" spans="1:8" ht="21.95" customHeight="1" x14ac:dyDescent="0.25">
      <c r="A152" s="29">
        <v>26</v>
      </c>
      <c r="B152" s="24"/>
      <c r="C152" s="65">
        <v>22139</v>
      </c>
      <c r="D152" s="64" t="s">
        <v>429</v>
      </c>
      <c r="E152" s="64" t="s">
        <v>245</v>
      </c>
      <c r="F152" s="103" t="s">
        <v>599</v>
      </c>
      <c r="G152" s="12"/>
      <c r="H152" s="12"/>
    </row>
    <row r="153" spans="1:8" ht="21.95" customHeight="1" x14ac:dyDescent="0.25">
      <c r="A153" s="10">
        <v>27</v>
      </c>
      <c r="B153" s="23"/>
      <c r="C153" s="65">
        <v>22155</v>
      </c>
      <c r="D153" s="64" t="s">
        <v>430</v>
      </c>
      <c r="E153" s="64" t="s">
        <v>431</v>
      </c>
      <c r="F153" s="103" t="s">
        <v>599</v>
      </c>
      <c r="G153" s="12"/>
      <c r="H153" s="12"/>
    </row>
    <row r="154" spans="1:8" ht="21.95" customHeight="1" x14ac:dyDescent="0.25">
      <c r="A154" s="29">
        <v>28</v>
      </c>
      <c r="B154" s="24"/>
      <c r="C154" s="65">
        <v>211</v>
      </c>
      <c r="D154" s="64" t="s">
        <v>432</v>
      </c>
      <c r="E154" s="64" t="s">
        <v>85</v>
      </c>
      <c r="F154" s="103" t="s">
        <v>599</v>
      </c>
      <c r="G154" s="12"/>
      <c r="H154" s="12"/>
    </row>
    <row r="155" spans="1:8" ht="21.95" customHeight="1" x14ac:dyDescent="0.25">
      <c r="A155" s="10">
        <v>29</v>
      </c>
      <c r="B155" s="23"/>
      <c r="C155" s="65">
        <v>22131</v>
      </c>
      <c r="D155" s="64" t="s">
        <v>433</v>
      </c>
      <c r="E155" s="64" t="s">
        <v>214</v>
      </c>
      <c r="F155" s="103" t="s">
        <v>599</v>
      </c>
      <c r="G155" s="12"/>
      <c r="H155" s="12"/>
    </row>
    <row r="156" spans="1:8" ht="21.95" customHeight="1" x14ac:dyDescent="0.25">
      <c r="A156" s="29">
        <v>30</v>
      </c>
      <c r="B156" s="24"/>
      <c r="C156" s="65">
        <v>21247</v>
      </c>
      <c r="D156" s="64" t="s">
        <v>434</v>
      </c>
      <c r="E156" s="64" t="s">
        <v>90</v>
      </c>
      <c r="F156" s="103" t="s">
        <v>599</v>
      </c>
      <c r="G156" s="12"/>
      <c r="H156" s="12"/>
    </row>
    <row r="157" spans="1:8" ht="21.95" customHeight="1" x14ac:dyDescent="0.25">
      <c r="A157" s="10">
        <v>31</v>
      </c>
      <c r="B157" s="23"/>
      <c r="C157" s="65">
        <v>22141</v>
      </c>
      <c r="D157" s="64" t="s">
        <v>435</v>
      </c>
      <c r="E157" s="64" t="s">
        <v>361</v>
      </c>
      <c r="F157" s="103" t="s">
        <v>599</v>
      </c>
      <c r="G157" s="12"/>
      <c r="H157" s="12"/>
    </row>
    <row r="158" spans="1:8" ht="21.95" customHeight="1" x14ac:dyDescent="0.25">
      <c r="A158" s="29">
        <v>32</v>
      </c>
      <c r="B158" s="24"/>
      <c r="C158" s="65">
        <v>22142</v>
      </c>
      <c r="D158" s="64" t="s">
        <v>436</v>
      </c>
      <c r="E158" s="64" t="s">
        <v>231</v>
      </c>
      <c r="F158" s="103" t="s">
        <v>599</v>
      </c>
      <c r="G158" s="12"/>
      <c r="H158" s="12"/>
    </row>
    <row r="159" spans="1:8" ht="21.95" customHeight="1" x14ac:dyDescent="0.25">
      <c r="A159" s="10">
        <v>33</v>
      </c>
      <c r="B159" s="23"/>
      <c r="C159" s="65">
        <v>22158</v>
      </c>
      <c r="D159" s="64" t="s">
        <v>437</v>
      </c>
      <c r="E159" s="64" t="s">
        <v>240</v>
      </c>
      <c r="F159" s="103" t="s">
        <v>599</v>
      </c>
      <c r="G159" s="12"/>
      <c r="H159" s="12"/>
    </row>
    <row r="160" spans="1:8" ht="21.95" customHeight="1" x14ac:dyDescent="0.25">
      <c r="A160" s="29">
        <v>34</v>
      </c>
      <c r="B160" s="24"/>
      <c r="C160" s="65">
        <v>22175</v>
      </c>
      <c r="D160" s="64" t="s">
        <v>438</v>
      </c>
      <c r="E160" s="64" t="s">
        <v>17</v>
      </c>
      <c r="F160" s="103" t="s">
        <v>599</v>
      </c>
      <c r="G160" s="12"/>
      <c r="H160" s="12"/>
    </row>
    <row r="161" spans="1:8" ht="21.95" customHeight="1" x14ac:dyDescent="0.25">
      <c r="A161" s="10">
        <v>35</v>
      </c>
      <c r="B161" s="23"/>
      <c r="C161" s="65">
        <v>337</v>
      </c>
      <c r="D161" s="64" t="s">
        <v>439</v>
      </c>
      <c r="E161" s="64" t="s">
        <v>45</v>
      </c>
      <c r="F161" s="103" t="s">
        <v>599</v>
      </c>
      <c r="G161" s="12"/>
      <c r="H161" s="12"/>
    </row>
    <row r="162" spans="1:8" ht="21.95" customHeight="1" x14ac:dyDescent="0.25">
      <c r="A162" s="29">
        <v>36</v>
      </c>
      <c r="B162" s="24"/>
      <c r="C162" s="65">
        <v>22198</v>
      </c>
      <c r="D162" s="64" t="s">
        <v>440</v>
      </c>
      <c r="E162" s="64" t="s">
        <v>45</v>
      </c>
      <c r="F162" s="103" t="s">
        <v>599</v>
      </c>
      <c r="G162" s="12"/>
      <c r="H162" s="12"/>
    </row>
    <row r="163" spans="1:8" ht="21.95" customHeight="1" x14ac:dyDescent="0.25">
      <c r="A163" s="10">
        <v>37</v>
      </c>
      <c r="B163" s="23"/>
      <c r="C163" s="65">
        <v>21207</v>
      </c>
      <c r="D163" s="64" t="s">
        <v>441</v>
      </c>
      <c r="E163" s="64" t="s">
        <v>442</v>
      </c>
      <c r="F163" s="103" t="s">
        <v>599</v>
      </c>
      <c r="G163" s="12"/>
      <c r="H163" s="12"/>
    </row>
    <row r="164" spans="1:8" ht="21.95" customHeight="1" x14ac:dyDescent="0.25">
      <c r="A164" s="29">
        <v>38</v>
      </c>
      <c r="B164" s="24"/>
      <c r="C164" s="65">
        <v>22159</v>
      </c>
      <c r="D164" s="64" t="s">
        <v>443</v>
      </c>
      <c r="E164" s="64" t="s">
        <v>156</v>
      </c>
      <c r="F164" s="103" t="s">
        <v>599</v>
      </c>
      <c r="G164" s="12"/>
      <c r="H164" s="12"/>
    </row>
    <row r="165" spans="1:8" ht="21.95" customHeight="1" x14ac:dyDescent="0.25">
      <c r="A165" s="10">
        <v>39</v>
      </c>
      <c r="B165" s="23"/>
      <c r="C165" s="65">
        <v>21705</v>
      </c>
      <c r="D165" s="64" t="s">
        <v>444</v>
      </c>
      <c r="E165" s="64" t="s">
        <v>183</v>
      </c>
      <c r="F165" s="103" t="s">
        <v>599</v>
      </c>
      <c r="G165" s="12"/>
      <c r="H165" s="12"/>
    </row>
    <row r="166" spans="1:8" ht="21.95" customHeight="1" x14ac:dyDescent="0.25">
      <c r="A166" s="29">
        <v>40</v>
      </c>
      <c r="B166" s="24"/>
      <c r="C166" s="65">
        <v>325</v>
      </c>
      <c r="D166" s="64" t="s">
        <v>445</v>
      </c>
      <c r="E166" s="64" t="s">
        <v>446</v>
      </c>
      <c r="F166" s="103" t="s">
        <v>599</v>
      </c>
      <c r="G166" s="12"/>
      <c r="H166" s="12"/>
    </row>
    <row r="167" spans="1:8" ht="21.95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03" t="s">
        <v>600</v>
      </c>
      <c r="G167" s="12"/>
      <c r="H167" s="12"/>
    </row>
    <row r="168" spans="1:8" ht="21.95" customHeight="1" x14ac:dyDescent="0.25">
      <c r="A168" s="29">
        <v>2</v>
      </c>
      <c r="B168" s="24"/>
      <c r="C168" s="65">
        <v>335</v>
      </c>
      <c r="D168" s="64" t="s">
        <v>448</v>
      </c>
      <c r="E168" s="64" t="s">
        <v>218</v>
      </c>
      <c r="F168" s="103" t="s">
        <v>600</v>
      </c>
      <c r="G168" s="12"/>
      <c r="H168" s="12"/>
    </row>
    <row r="169" spans="1:8" ht="21.95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03" t="s">
        <v>600</v>
      </c>
      <c r="G169" s="12"/>
      <c r="H169" s="12"/>
    </row>
    <row r="170" spans="1:8" ht="21.95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03" t="s">
        <v>600</v>
      </c>
      <c r="G170" s="12"/>
      <c r="H170" s="12"/>
    </row>
    <row r="171" spans="1:8" ht="21.95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03" t="s">
        <v>600</v>
      </c>
      <c r="G171" s="12"/>
      <c r="H171" s="12"/>
    </row>
    <row r="172" spans="1:8" ht="21.95" customHeight="1" x14ac:dyDescent="0.25">
      <c r="A172" s="29">
        <v>6</v>
      </c>
      <c r="B172" s="73"/>
      <c r="C172" s="67">
        <v>178</v>
      </c>
      <c r="D172" s="67" t="s">
        <v>60</v>
      </c>
      <c r="E172" s="67" t="s">
        <v>61</v>
      </c>
      <c r="F172" s="103" t="s">
        <v>600</v>
      </c>
      <c r="G172" s="74"/>
      <c r="H172" s="12"/>
    </row>
    <row r="173" spans="1:8" ht="21.95" customHeight="1" x14ac:dyDescent="0.25">
      <c r="A173" s="10">
        <v>7</v>
      </c>
      <c r="B173" s="75"/>
      <c r="C173" s="67">
        <v>180</v>
      </c>
      <c r="D173" s="67" t="s">
        <v>64</v>
      </c>
      <c r="E173" s="67" t="s">
        <v>39</v>
      </c>
      <c r="F173" s="103" t="s">
        <v>600</v>
      </c>
      <c r="G173" s="74"/>
      <c r="H173" s="12"/>
    </row>
    <row r="174" spans="1:8" ht="21.95" customHeight="1" x14ac:dyDescent="0.25">
      <c r="A174" s="29">
        <v>8</v>
      </c>
      <c r="B174" s="75"/>
      <c r="C174" s="67">
        <v>20733</v>
      </c>
      <c r="D174" s="67" t="s">
        <v>65</v>
      </c>
      <c r="E174" s="67" t="s">
        <v>66</v>
      </c>
      <c r="F174" s="103" t="s">
        <v>600</v>
      </c>
      <c r="G174" s="74"/>
      <c r="H174" s="12"/>
    </row>
    <row r="175" spans="1:8" ht="21.95" customHeight="1" x14ac:dyDescent="0.25">
      <c r="A175" s="10">
        <v>9</v>
      </c>
      <c r="B175" s="75"/>
      <c r="C175" s="67">
        <v>21193</v>
      </c>
      <c r="D175" s="67" t="s">
        <v>67</v>
      </c>
      <c r="E175" s="67" t="s">
        <v>68</v>
      </c>
      <c r="F175" s="103" t="s">
        <v>600</v>
      </c>
      <c r="G175" s="74"/>
      <c r="H175" s="12"/>
    </row>
    <row r="176" spans="1:8" ht="21.95" customHeight="1" x14ac:dyDescent="0.25">
      <c r="A176" s="29">
        <v>10</v>
      </c>
      <c r="B176" s="73"/>
      <c r="C176" s="67">
        <v>154</v>
      </c>
      <c r="D176" s="68" t="s">
        <v>69</v>
      </c>
      <c r="E176" s="68" t="s">
        <v>50</v>
      </c>
      <c r="F176" s="103" t="s">
        <v>600</v>
      </c>
      <c r="G176" s="74"/>
      <c r="H176" s="12"/>
    </row>
    <row r="177" spans="1:8" ht="21.95" customHeight="1" x14ac:dyDescent="0.25">
      <c r="A177" s="10">
        <v>11</v>
      </c>
      <c r="B177" s="73"/>
      <c r="C177" s="67">
        <v>21708</v>
      </c>
      <c r="D177" s="67" t="s">
        <v>70</v>
      </c>
      <c r="E177" s="67" t="s">
        <v>17</v>
      </c>
      <c r="F177" s="103" t="s">
        <v>600</v>
      </c>
      <c r="G177" s="74"/>
      <c r="H177" s="12"/>
    </row>
    <row r="178" spans="1:8" ht="21.95" customHeight="1" x14ac:dyDescent="0.25">
      <c r="A178" s="29">
        <v>12</v>
      </c>
      <c r="B178" s="75"/>
      <c r="C178" s="67">
        <v>21712</v>
      </c>
      <c r="D178" s="67" t="s">
        <v>71</v>
      </c>
      <c r="E178" s="67" t="s">
        <v>72</v>
      </c>
      <c r="F178" s="103" t="s">
        <v>600</v>
      </c>
      <c r="G178" s="74"/>
      <c r="H178" s="12"/>
    </row>
    <row r="179" spans="1:8" ht="21.95" customHeight="1" x14ac:dyDescent="0.25">
      <c r="A179" s="10">
        <v>13</v>
      </c>
      <c r="B179" s="73"/>
      <c r="C179" s="67">
        <v>203</v>
      </c>
      <c r="D179" s="67" t="s">
        <v>73</v>
      </c>
      <c r="E179" s="67" t="s">
        <v>74</v>
      </c>
      <c r="F179" s="103" t="s">
        <v>600</v>
      </c>
      <c r="G179" s="74"/>
      <c r="H179" s="12"/>
    </row>
    <row r="180" spans="1:8" ht="21.95" customHeight="1" x14ac:dyDescent="0.25">
      <c r="A180" s="29">
        <v>14</v>
      </c>
      <c r="B180" s="75"/>
      <c r="C180" s="67">
        <v>190</v>
      </c>
      <c r="D180" s="67" t="s">
        <v>75</v>
      </c>
      <c r="E180" s="67" t="s">
        <v>16</v>
      </c>
      <c r="F180" s="103" t="s">
        <v>600</v>
      </c>
      <c r="G180" s="74"/>
      <c r="H180" s="12"/>
    </row>
    <row r="181" spans="1:8" ht="21.95" customHeight="1" x14ac:dyDescent="0.25">
      <c r="A181" s="10">
        <v>15</v>
      </c>
      <c r="B181" s="73"/>
      <c r="C181" s="67">
        <v>21181</v>
      </c>
      <c r="D181" s="67" t="s">
        <v>76</v>
      </c>
      <c r="E181" s="67" t="s">
        <v>17</v>
      </c>
      <c r="F181" s="103" t="s">
        <v>600</v>
      </c>
      <c r="G181" s="74"/>
      <c r="H181" s="12"/>
    </row>
    <row r="182" spans="1:8" ht="21.95" customHeight="1" x14ac:dyDescent="0.25">
      <c r="A182" s="29">
        <v>16</v>
      </c>
      <c r="B182" s="75"/>
      <c r="C182" s="67">
        <v>19592</v>
      </c>
      <c r="D182" s="67" t="s">
        <v>77</v>
      </c>
      <c r="E182" s="67" t="s">
        <v>20</v>
      </c>
      <c r="F182" s="103" t="s">
        <v>600</v>
      </c>
      <c r="G182" s="74"/>
      <c r="H182" s="12"/>
    </row>
    <row r="183" spans="1:8" ht="21.95" customHeight="1" x14ac:dyDescent="0.25">
      <c r="A183" s="10">
        <v>17</v>
      </c>
      <c r="B183" s="73"/>
      <c r="C183" s="67">
        <v>20763</v>
      </c>
      <c r="D183" s="67" t="s">
        <v>78</v>
      </c>
      <c r="E183" s="67" t="s">
        <v>23</v>
      </c>
      <c r="F183" s="103" t="s">
        <v>600</v>
      </c>
      <c r="G183" s="74"/>
      <c r="H183" s="12"/>
    </row>
    <row r="184" spans="1:8" ht="21.95" customHeight="1" x14ac:dyDescent="0.25">
      <c r="A184" s="29">
        <v>18</v>
      </c>
      <c r="B184" s="75"/>
      <c r="C184" s="67">
        <v>213</v>
      </c>
      <c r="D184" s="67" t="s">
        <v>79</v>
      </c>
      <c r="E184" s="67" t="s">
        <v>80</v>
      </c>
      <c r="F184" s="103" t="s">
        <v>600</v>
      </c>
      <c r="G184" s="74"/>
      <c r="H184" s="12"/>
    </row>
    <row r="185" spans="1:8" ht="21.95" customHeight="1" x14ac:dyDescent="0.25">
      <c r="A185" s="10">
        <v>19</v>
      </c>
      <c r="B185" s="73"/>
      <c r="C185" s="67">
        <v>21231</v>
      </c>
      <c r="D185" s="67" t="s">
        <v>81</v>
      </c>
      <c r="E185" s="67" t="s">
        <v>82</v>
      </c>
      <c r="F185" s="103" t="s">
        <v>600</v>
      </c>
      <c r="G185" s="74"/>
      <c r="H185" s="12"/>
    </row>
    <row r="186" spans="1:8" ht="21.95" customHeight="1" x14ac:dyDescent="0.25">
      <c r="A186" s="29">
        <v>20</v>
      </c>
      <c r="B186" s="75"/>
      <c r="C186" s="67">
        <v>19545</v>
      </c>
      <c r="D186" s="68" t="s">
        <v>83</v>
      </c>
      <c r="E186" s="68" t="s">
        <v>26</v>
      </c>
      <c r="F186" s="103" t="s">
        <v>600</v>
      </c>
      <c r="G186" s="74"/>
      <c r="H186" s="12"/>
    </row>
    <row r="187" spans="1:8" ht="21.95" customHeight="1" x14ac:dyDescent="0.25">
      <c r="A187" s="10">
        <v>21</v>
      </c>
      <c r="B187" s="73"/>
      <c r="C187" s="67">
        <v>242</v>
      </c>
      <c r="D187" s="67" t="s">
        <v>84</v>
      </c>
      <c r="E187" s="67" t="s">
        <v>85</v>
      </c>
      <c r="F187" s="103" t="s">
        <v>600</v>
      </c>
      <c r="G187" s="74"/>
      <c r="H187" s="12"/>
    </row>
    <row r="188" spans="1:8" ht="21.95" customHeight="1" x14ac:dyDescent="0.25">
      <c r="A188" s="29">
        <v>22</v>
      </c>
      <c r="B188" s="75"/>
      <c r="C188" s="67">
        <v>21249</v>
      </c>
      <c r="D188" s="67" t="s">
        <v>87</v>
      </c>
      <c r="E188" s="67" t="s">
        <v>88</v>
      </c>
      <c r="F188" s="103" t="s">
        <v>600</v>
      </c>
      <c r="G188" s="74"/>
      <c r="H188" s="12"/>
    </row>
    <row r="189" spans="1:8" ht="21.95" customHeight="1" x14ac:dyDescent="0.25">
      <c r="A189" s="10">
        <v>23</v>
      </c>
      <c r="B189" s="73"/>
      <c r="C189" s="67">
        <v>174</v>
      </c>
      <c r="D189" s="67" t="s">
        <v>91</v>
      </c>
      <c r="E189" s="67" t="s">
        <v>43</v>
      </c>
      <c r="F189" s="103" t="s">
        <v>600</v>
      </c>
      <c r="G189" s="74"/>
      <c r="H189" s="12"/>
    </row>
    <row r="190" spans="1:8" ht="21.95" customHeight="1" x14ac:dyDescent="0.25">
      <c r="A190" s="29">
        <v>24</v>
      </c>
      <c r="B190" s="75"/>
      <c r="C190" s="67">
        <v>21226</v>
      </c>
      <c r="D190" s="67" t="s">
        <v>92</v>
      </c>
      <c r="E190" s="67" t="s">
        <v>93</v>
      </c>
      <c r="F190" s="103" t="s">
        <v>600</v>
      </c>
      <c r="G190" s="74"/>
      <c r="H190" s="12"/>
    </row>
    <row r="191" spans="1:8" ht="21.95" customHeight="1" x14ac:dyDescent="0.25">
      <c r="A191" s="10">
        <v>25</v>
      </c>
      <c r="B191" s="73"/>
      <c r="C191" s="67">
        <v>20716</v>
      </c>
      <c r="D191" s="67" t="s">
        <v>94</v>
      </c>
      <c r="E191" s="67" t="s">
        <v>19</v>
      </c>
      <c r="F191" s="103" t="s">
        <v>600</v>
      </c>
      <c r="G191" s="74"/>
      <c r="H191" s="12"/>
    </row>
    <row r="192" spans="1:8" ht="21.95" customHeight="1" x14ac:dyDescent="0.25">
      <c r="A192" s="29">
        <v>26</v>
      </c>
      <c r="B192" s="75"/>
      <c r="C192" s="67">
        <v>21248</v>
      </c>
      <c r="D192" s="67" t="s">
        <v>95</v>
      </c>
      <c r="E192" s="67" t="s">
        <v>96</v>
      </c>
      <c r="F192" s="103" t="s">
        <v>600</v>
      </c>
      <c r="G192" s="74"/>
      <c r="H192" s="12"/>
    </row>
    <row r="193" spans="1:8" ht="21.95" customHeight="1" x14ac:dyDescent="0.25">
      <c r="A193" s="10">
        <v>27</v>
      </c>
      <c r="B193" s="73"/>
      <c r="C193" s="67">
        <v>19494</v>
      </c>
      <c r="D193" s="67" t="s">
        <v>97</v>
      </c>
      <c r="E193" s="67" t="s">
        <v>15</v>
      </c>
      <c r="F193" s="103" t="s">
        <v>600</v>
      </c>
      <c r="G193" s="74"/>
      <c r="H193" s="12"/>
    </row>
    <row r="194" spans="1:8" ht="21.95" customHeight="1" x14ac:dyDescent="0.25">
      <c r="A194" s="29">
        <v>28</v>
      </c>
      <c r="B194" s="75"/>
      <c r="C194" s="67">
        <v>277</v>
      </c>
      <c r="D194" s="67" t="s">
        <v>98</v>
      </c>
      <c r="E194" s="67" t="s">
        <v>99</v>
      </c>
      <c r="F194" s="103" t="s">
        <v>600</v>
      </c>
      <c r="G194" s="74"/>
      <c r="H194" s="12"/>
    </row>
    <row r="195" spans="1:8" ht="21.95" customHeight="1" x14ac:dyDescent="0.25">
      <c r="A195" s="10">
        <v>29</v>
      </c>
      <c r="B195" s="73"/>
      <c r="C195" s="67">
        <v>269</v>
      </c>
      <c r="D195" s="67" t="s">
        <v>100</v>
      </c>
      <c r="E195" s="67" t="s">
        <v>23</v>
      </c>
      <c r="F195" s="103" t="s">
        <v>600</v>
      </c>
      <c r="G195" s="74"/>
      <c r="H195" s="12"/>
    </row>
    <row r="196" spans="1:8" ht="21.95" customHeight="1" x14ac:dyDescent="0.25">
      <c r="A196" s="29">
        <v>30</v>
      </c>
      <c r="B196" s="75"/>
      <c r="C196" s="67">
        <v>268</v>
      </c>
      <c r="D196" s="67" t="s">
        <v>102</v>
      </c>
      <c r="E196" s="67" t="s">
        <v>101</v>
      </c>
      <c r="F196" s="103" t="s">
        <v>600</v>
      </c>
      <c r="G196" s="12"/>
      <c r="H196" s="12"/>
    </row>
    <row r="197" spans="1:8" ht="21.95" customHeight="1" x14ac:dyDescent="0.25">
      <c r="A197" s="10">
        <v>31</v>
      </c>
      <c r="B197" s="73"/>
      <c r="C197" s="67">
        <v>205</v>
      </c>
      <c r="D197" s="67" t="s">
        <v>103</v>
      </c>
      <c r="E197" s="67" t="s">
        <v>104</v>
      </c>
      <c r="F197" s="103" t="s">
        <v>600</v>
      </c>
      <c r="G197" s="12"/>
      <c r="H197" s="12"/>
    </row>
    <row r="198" spans="1:8" ht="21.95" customHeight="1" x14ac:dyDescent="0.25">
      <c r="A198" s="29">
        <v>32</v>
      </c>
      <c r="B198" s="75"/>
      <c r="C198" s="67">
        <v>21219</v>
      </c>
      <c r="D198" s="67" t="s">
        <v>105</v>
      </c>
      <c r="E198" s="67" t="s">
        <v>17</v>
      </c>
      <c r="F198" s="103" t="s">
        <v>600</v>
      </c>
      <c r="G198" s="12"/>
      <c r="H198" s="12"/>
    </row>
    <row r="199" spans="1:8" ht="21.95" customHeight="1" x14ac:dyDescent="0.25">
      <c r="A199" s="10">
        <v>33</v>
      </c>
      <c r="B199" s="73"/>
      <c r="C199" s="67">
        <v>257</v>
      </c>
      <c r="D199" s="67" t="s">
        <v>106</v>
      </c>
      <c r="E199" s="67" t="s">
        <v>18</v>
      </c>
      <c r="F199" s="103" t="s">
        <v>600</v>
      </c>
      <c r="G199" s="12"/>
      <c r="H199" s="12"/>
    </row>
    <row r="200" spans="1:8" ht="21.95" customHeight="1" x14ac:dyDescent="0.25">
      <c r="A200" s="29">
        <v>34</v>
      </c>
      <c r="B200" s="76"/>
      <c r="C200" s="67">
        <v>21187</v>
      </c>
      <c r="D200" s="67" t="s">
        <v>107</v>
      </c>
      <c r="E200" s="67" t="s">
        <v>42</v>
      </c>
      <c r="F200" s="103" t="s">
        <v>600</v>
      </c>
      <c r="G200" s="12"/>
      <c r="H200" s="12"/>
    </row>
    <row r="201" spans="1:8" ht="21.95" customHeight="1" x14ac:dyDescent="0.25">
      <c r="A201" s="10">
        <v>35</v>
      </c>
      <c r="B201" s="77"/>
      <c r="C201" s="67">
        <v>21703</v>
      </c>
      <c r="D201" s="67" t="s">
        <v>108</v>
      </c>
      <c r="E201" s="67" t="s">
        <v>17</v>
      </c>
      <c r="F201" s="103" t="s">
        <v>600</v>
      </c>
      <c r="G201" s="12"/>
      <c r="H201" s="12"/>
    </row>
    <row r="202" spans="1:8" ht="21.95" customHeight="1" x14ac:dyDescent="0.25">
      <c r="A202" s="29">
        <v>36</v>
      </c>
      <c r="B202" s="76"/>
      <c r="C202" s="67">
        <v>20713</v>
      </c>
      <c r="D202" s="67" t="s">
        <v>109</v>
      </c>
      <c r="E202" s="67" t="s">
        <v>110</v>
      </c>
      <c r="F202" s="103" t="s">
        <v>600</v>
      </c>
      <c r="G202" s="12"/>
      <c r="H202" s="12"/>
    </row>
    <row r="203" spans="1:8" ht="21.95" customHeight="1" x14ac:dyDescent="0.25">
      <c r="A203" s="10">
        <v>37</v>
      </c>
      <c r="B203" s="77"/>
      <c r="C203" s="67">
        <v>21178</v>
      </c>
      <c r="D203" s="67" t="s">
        <v>111</v>
      </c>
      <c r="E203" s="67" t="s">
        <v>112</v>
      </c>
      <c r="F203" s="103" t="s">
        <v>600</v>
      </c>
      <c r="G203" s="12"/>
      <c r="H203" s="12"/>
    </row>
    <row r="204" spans="1:8" ht="21.95" customHeight="1" x14ac:dyDescent="0.25">
      <c r="A204" s="29">
        <v>38</v>
      </c>
      <c r="B204" s="76"/>
      <c r="C204" s="67">
        <v>254</v>
      </c>
      <c r="D204" s="67" t="s">
        <v>113</v>
      </c>
      <c r="E204" s="67" t="s">
        <v>23</v>
      </c>
      <c r="F204" s="103" t="s">
        <v>600</v>
      </c>
      <c r="G204" s="12"/>
      <c r="H204" s="12"/>
    </row>
    <row r="205" spans="1:8" ht="21.95" customHeight="1" x14ac:dyDescent="0.25">
      <c r="A205" s="10">
        <v>39</v>
      </c>
      <c r="B205" s="77"/>
      <c r="C205" s="67">
        <v>263</v>
      </c>
      <c r="D205" s="67" t="s">
        <v>114</v>
      </c>
      <c r="E205" s="67" t="s">
        <v>115</v>
      </c>
      <c r="F205" s="103" t="s">
        <v>600</v>
      </c>
      <c r="G205" s="12"/>
      <c r="H205" s="12"/>
    </row>
    <row r="206" spans="1:8" ht="21.95" customHeight="1" x14ac:dyDescent="0.25">
      <c r="A206" s="29">
        <v>40</v>
      </c>
      <c r="B206" s="76"/>
      <c r="C206" s="67">
        <v>187</v>
      </c>
      <c r="D206" s="67" t="s">
        <v>116</v>
      </c>
      <c r="E206" s="67" t="s">
        <v>37</v>
      </c>
      <c r="F206" s="103" t="s">
        <v>600</v>
      </c>
      <c r="G206" s="12"/>
      <c r="H206" s="12"/>
    </row>
    <row r="207" spans="1:8" ht="21.95" customHeight="1" x14ac:dyDescent="0.25">
      <c r="A207" s="10">
        <v>1</v>
      </c>
      <c r="B207" s="77"/>
      <c r="C207" s="67">
        <v>258</v>
      </c>
      <c r="D207" s="67" t="s">
        <v>117</v>
      </c>
      <c r="E207" s="67" t="s">
        <v>47</v>
      </c>
      <c r="F207" s="103" t="s">
        <v>610</v>
      </c>
      <c r="G207" s="12"/>
      <c r="H207" s="12"/>
    </row>
    <row r="208" spans="1:8" ht="21.95" customHeight="1" x14ac:dyDescent="0.25">
      <c r="A208" s="29">
        <v>2</v>
      </c>
      <c r="B208" s="76"/>
      <c r="C208" s="67">
        <v>288</v>
      </c>
      <c r="D208" s="67" t="s">
        <v>118</v>
      </c>
      <c r="E208" s="67" t="s">
        <v>119</v>
      </c>
      <c r="F208" s="103" t="s">
        <v>610</v>
      </c>
      <c r="G208" s="12"/>
      <c r="H208" s="12"/>
    </row>
    <row r="209" spans="1:8" ht="21.95" customHeight="1" x14ac:dyDescent="0.25">
      <c r="A209" s="10">
        <v>3</v>
      </c>
      <c r="B209" s="77"/>
      <c r="C209" s="67">
        <v>266</v>
      </c>
      <c r="D209" s="67" t="s">
        <v>120</v>
      </c>
      <c r="E209" s="67" t="s">
        <v>17</v>
      </c>
      <c r="F209" s="103" t="s">
        <v>610</v>
      </c>
      <c r="G209" s="12"/>
      <c r="H209" s="12"/>
    </row>
    <row r="210" spans="1:8" ht="21.95" customHeight="1" x14ac:dyDescent="0.25">
      <c r="A210" s="29">
        <v>4</v>
      </c>
      <c r="B210" s="76"/>
      <c r="C210" s="67">
        <v>20740</v>
      </c>
      <c r="D210" s="67" t="s">
        <v>121</v>
      </c>
      <c r="E210" s="67" t="s">
        <v>22</v>
      </c>
      <c r="F210" s="103" t="s">
        <v>610</v>
      </c>
      <c r="G210" s="12"/>
      <c r="H210" s="12"/>
    </row>
    <row r="211" spans="1:8" ht="21.95" customHeight="1" x14ac:dyDescent="0.25">
      <c r="A211" s="10">
        <v>5</v>
      </c>
      <c r="B211" s="77"/>
      <c r="C211" s="67">
        <v>19557</v>
      </c>
      <c r="D211" s="68" t="s">
        <v>124</v>
      </c>
      <c r="E211" s="68" t="s">
        <v>23</v>
      </c>
      <c r="F211" s="103" t="s">
        <v>610</v>
      </c>
      <c r="G211" s="12"/>
      <c r="H211" s="12"/>
    </row>
    <row r="212" spans="1:8" ht="21.95" customHeight="1" x14ac:dyDescent="0.25">
      <c r="A212" s="29">
        <v>6</v>
      </c>
      <c r="B212" s="76"/>
      <c r="C212" s="67">
        <v>21199</v>
      </c>
      <c r="D212" s="67" t="s">
        <v>125</v>
      </c>
      <c r="E212" s="67" t="s">
        <v>126</v>
      </c>
      <c r="F212" s="103" t="s">
        <v>610</v>
      </c>
      <c r="G212" s="12"/>
      <c r="H212" s="12"/>
    </row>
    <row r="213" spans="1:8" ht="21.95" customHeight="1" x14ac:dyDescent="0.25">
      <c r="A213" s="10">
        <v>7</v>
      </c>
      <c r="B213" s="77"/>
      <c r="C213" s="67">
        <v>19511</v>
      </c>
      <c r="D213" s="67" t="s">
        <v>457</v>
      </c>
      <c r="E213" s="67" t="s">
        <v>458</v>
      </c>
      <c r="F213" s="103" t="s">
        <v>610</v>
      </c>
      <c r="G213" s="12"/>
      <c r="H213" s="12"/>
    </row>
    <row r="214" spans="1:8" ht="21.95" customHeight="1" x14ac:dyDescent="0.25">
      <c r="A214" s="29">
        <v>8</v>
      </c>
      <c r="B214" s="76"/>
      <c r="C214" s="67">
        <v>21217</v>
      </c>
      <c r="D214" s="67" t="s">
        <v>127</v>
      </c>
      <c r="E214" s="67" t="s">
        <v>14</v>
      </c>
      <c r="F214" s="103" t="s">
        <v>610</v>
      </c>
      <c r="G214" s="12"/>
      <c r="H214" s="12"/>
    </row>
    <row r="215" spans="1:8" ht="21.95" customHeight="1" x14ac:dyDescent="0.25">
      <c r="A215" s="10">
        <v>9</v>
      </c>
      <c r="B215" s="77"/>
      <c r="C215" s="67">
        <v>124</v>
      </c>
      <c r="D215" s="68" t="s">
        <v>128</v>
      </c>
      <c r="E215" s="68" t="s">
        <v>55</v>
      </c>
      <c r="F215" s="103" t="s">
        <v>610</v>
      </c>
      <c r="G215" s="12"/>
      <c r="H215" s="12"/>
    </row>
    <row r="216" spans="1:8" ht="21.95" customHeight="1" x14ac:dyDescent="0.25">
      <c r="A216" s="29">
        <v>10</v>
      </c>
      <c r="B216" s="76"/>
      <c r="C216" s="67">
        <v>21221</v>
      </c>
      <c r="D216" s="67" t="s">
        <v>129</v>
      </c>
      <c r="E216" s="67" t="s">
        <v>130</v>
      </c>
      <c r="F216" s="103" t="s">
        <v>610</v>
      </c>
      <c r="G216" s="12"/>
      <c r="H216" s="12"/>
    </row>
    <row r="217" spans="1:8" ht="21.95" customHeight="1" x14ac:dyDescent="0.25">
      <c r="A217" s="10">
        <v>11</v>
      </c>
      <c r="B217" s="77"/>
      <c r="C217" s="67">
        <v>20738</v>
      </c>
      <c r="D217" s="67" t="s">
        <v>131</v>
      </c>
      <c r="E217" s="67" t="s">
        <v>132</v>
      </c>
      <c r="F217" s="103" t="s">
        <v>610</v>
      </c>
      <c r="G217" s="12"/>
      <c r="H217" s="12"/>
    </row>
    <row r="218" spans="1:8" ht="21.95" customHeight="1" x14ac:dyDescent="0.25">
      <c r="A218" s="29">
        <v>12</v>
      </c>
      <c r="B218" s="76"/>
      <c r="C218" s="67">
        <v>259</v>
      </c>
      <c r="D218" s="67" t="s">
        <v>133</v>
      </c>
      <c r="E218" s="67" t="s">
        <v>134</v>
      </c>
      <c r="F218" s="103" t="s">
        <v>610</v>
      </c>
      <c r="G218" s="12"/>
      <c r="H218" s="12"/>
    </row>
    <row r="219" spans="1:8" ht="21.95" customHeight="1" x14ac:dyDescent="0.25">
      <c r="A219" s="10">
        <v>13</v>
      </c>
      <c r="B219" s="77"/>
      <c r="C219" s="67">
        <v>20753</v>
      </c>
      <c r="D219" s="67" t="s">
        <v>135</v>
      </c>
      <c r="E219" s="67" t="s">
        <v>136</v>
      </c>
      <c r="F219" s="103" t="s">
        <v>610</v>
      </c>
      <c r="G219" s="12"/>
      <c r="H219" s="12"/>
    </row>
    <row r="220" spans="1:8" ht="21.95" customHeight="1" x14ac:dyDescent="0.25">
      <c r="A220" s="29">
        <v>14</v>
      </c>
      <c r="B220" s="76"/>
      <c r="C220" s="67">
        <v>21174</v>
      </c>
      <c r="D220" s="67" t="s">
        <v>137</v>
      </c>
      <c r="E220" s="67" t="s">
        <v>33</v>
      </c>
      <c r="F220" s="103" t="s">
        <v>610</v>
      </c>
      <c r="G220" s="12"/>
      <c r="H220" s="12"/>
    </row>
    <row r="221" spans="1:8" ht="21.95" customHeight="1" x14ac:dyDescent="0.25">
      <c r="A221" s="10">
        <v>15</v>
      </c>
      <c r="B221" s="77"/>
      <c r="C221" s="67">
        <v>21197</v>
      </c>
      <c r="D221" s="67" t="s">
        <v>138</v>
      </c>
      <c r="E221" s="67" t="s">
        <v>48</v>
      </c>
      <c r="F221" s="103" t="s">
        <v>610</v>
      </c>
      <c r="G221" s="12"/>
      <c r="H221" s="12"/>
    </row>
    <row r="222" spans="1:8" ht="21.95" customHeight="1" x14ac:dyDescent="0.25">
      <c r="A222" s="29">
        <v>16</v>
      </c>
      <c r="B222" s="77"/>
      <c r="C222" s="67">
        <v>19600</v>
      </c>
      <c r="D222" s="67" t="s">
        <v>141</v>
      </c>
      <c r="E222" s="67" t="s">
        <v>142</v>
      </c>
      <c r="F222" s="103" t="s">
        <v>610</v>
      </c>
      <c r="G222" s="12"/>
      <c r="H222" s="12"/>
    </row>
    <row r="223" spans="1:8" ht="21.95" customHeight="1" x14ac:dyDescent="0.25">
      <c r="A223" s="10">
        <v>17</v>
      </c>
      <c r="B223" s="76"/>
      <c r="C223" s="67">
        <v>202</v>
      </c>
      <c r="D223" s="67" t="s">
        <v>145</v>
      </c>
      <c r="E223" s="67" t="s">
        <v>52</v>
      </c>
      <c r="F223" s="103" t="s">
        <v>610</v>
      </c>
      <c r="G223" s="12"/>
      <c r="H223" s="12"/>
    </row>
    <row r="224" spans="1:8" ht="21.95" customHeight="1" x14ac:dyDescent="0.25">
      <c r="A224" s="29">
        <v>18</v>
      </c>
      <c r="B224" s="77"/>
      <c r="C224" s="67">
        <v>20728</v>
      </c>
      <c r="D224" s="67" t="s">
        <v>146</v>
      </c>
      <c r="E224" s="67" t="s">
        <v>147</v>
      </c>
      <c r="F224" s="103" t="s">
        <v>610</v>
      </c>
      <c r="G224" s="12"/>
      <c r="H224" s="12"/>
    </row>
    <row r="225" spans="1:8" ht="21.95" customHeight="1" x14ac:dyDescent="0.25">
      <c r="A225" s="10">
        <v>19</v>
      </c>
      <c r="B225" s="76"/>
      <c r="C225" s="67">
        <v>262</v>
      </c>
      <c r="D225" s="67" t="s">
        <v>148</v>
      </c>
      <c r="E225" s="67" t="s">
        <v>149</v>
      </c>
      <c r="F225" s="103" t="s">
        <v>610</v>
      </c>
      <c r="G225" s="12"/>
      <c r="H225" s="12"/>
    </row>
    <row r="226" spans="1:8" ht="21.95" customHeight="1" x14ac:dyDescent="0.25">
      <c r="A226" s="29">
        <v>20</v>
      </c>
      <c r="B226" s="78"/>
      <c r="C226" s="67">
        <v>20709</v>
      </c>
      <c r="D226" s="67" t="s">
        <v>459</v>
      </c>
      <c r="E226" s="67" t="s">
        <v>34</v>
      </c>
      <c r="F226" s="103" t="s">
        <v>610</v>
      </c>
      <c r="G226" s="12"/>
      <c r="H226" s="12"/>
    </row>
    <row r="227" spans="1:8" ht="21.95" customHeight="1" x14ac:dyDescent="0.25">
      <c r="A227" s="10">
        <v>21</v>
      </c>
      <c r="B227" s="78"/>
      <c r="C227" s="67">
        <v>191</v>
      </c>
      <c r="D227" s="67" t="s">
        <v>150</v>
      </c>
      <c r="E227" s="67" t="s">
        <v>17</v>
      </c>
      <c r="F227" s="103" t="s">
        <v>610</v>
      </c>
      <c r="G227" s="12"/>
      <c r="H227" s="12"/>
    </row>
    <row r="228" spans="1:8" ht="21.95" customHeight="1" x14ac:dyDescent="0.25">
      <c r="A228" s="29">
        <v>22</v>
      </c>
      <c r="B228" s="78"/>
      <c r="C228" s="67">
        <v>185</v>
      </c>
      <c r="D228" s="67" t="s">
        <v>151</v>
      </c>
      <c r="E228" s="67" t="s">
        <v>53</v>
      </c>
      <c r="F228" s="103" t="s">
        <v>610</v>
      </c>
      <c r="G228" s="12"/>
      <c r="H228" s="12"/>
    </row>
    <row r="229" spans="1:8" ht="21.95" customHeight="1" x14ac:dyDescent="0.25">
      <c r="A229" s="10">
        <v>23</v>
      </c>
      <c r="B229" s="78"/>
      <c r="C229" s="67">
        <v>252</v>
      </c>
      <c r="D229" s="67" t="s">
        <v>152</v>
      </c>
      <c r="E229" s="67" t="s">
        <v>18</v>
      </c>
      <c r="F229" s="103" t="s">
        <v>610</v>
      </c>
      <c r="G229" s="12"/>
      <c r="H229" s="12"/>
    </row>
    <row r="230" spans="1:8" ht="21.95" customHeight="1" x14ac:dyDescent="0.25">
      <c r="A230" s="29">
        <v>24</v>
      </c>
      <c r="B230" s="78"/>
      <c r="C230" s="67">
        <v>239</v>
      </c>
      <c r="D230" s="67" t="s">
        <v>153</v>
      </c>
      <c r="E230" s="67" t="s">
        <v>46</v>
      </c>
      <c r="F230" s="103" t="s">
        <v>610</v>
      </c>
      <c r="G230" s="12"/>
      <c r="H230" s="12"/>
    </row>
    <row r="231" spans="1:8" ht="21.95" customHeight="1" x14ac:dyDescent="0.25">
      <c r="A231" s="10">
        <v>25</v>
      </c>
      <c r="B231" s="78"/>
      <c r="C231" s="67">
        <v>275</v>
      </c>
      <c r="D231" s="67" t="s">
        <v>154</v>
      </c>
      <c r="E231" s="67" t="s">
        <v>44</v>
      </c>
      <c r="F231" s="103" t="s">
        <v>610</v>
      </c>
      <c r="G231" s="12"/>
      <c r="H231" s="12"/>
    </row>
    <row r="232" spans="1:8" ht="21.95" customHeight="1" x14ac:dyDescent="0.25">
      <c r="A232" s="29">
        <v>26</v>
      </c>
      <c r="B232" s="78"/>
      <c r="C232" s="67">
        <v>19526</v>
      </c>
      <c r="D232" s="68" t="s">
        <v>155</v>
      </c>
      <c r="E232" s="68" t="s">
        <v>156</v>
      </c>
      <c r="F232" s="103" t="s">
        <v>610</v>
      </c>
      <c r="G232" s="12"/>
      <c r="H232" s="12"/>
    </row>
    <row r="233" spans="1:8" ht="21.95" customHeight="1" x14ac:dyDescent="0.25">
      <c r="A233" s="10">
        <v>27</v>
      </c>
      <c r="B233" s="78"/>
      <c r="C233" s="67">
        <v>251</v>
      </c>
      <c r="D233" s="67" t="s">
        <v>159</v>
      </c>
      <c r="E233" s="67" t="s">
        <v>35</v>
      </c>
      <c r="F233" s="103" t="s">
        <v>610</v>
      </c>
      <c r="G233" s="12"/>
      <c r="H233" s="12"/>
    </row>
    <row r="234" spans="1:8" ht="21.95" customHeight="1" x14ac:dyDescent="0.25">
      <c r="A234" s="29">
        <v>28</v>
      </c>
      <c r="B234" s="78"/>
      <c r="C234" s="67">
        <v>228</v>
      </c>
      <c r="D234" s="67" t="s">
        <v>160</v>
      </c>
      <c r="E234" s="67" t="s">
        <v>25</v>
      </c>
      <c r="F234" s="103" t="s">
        <v>610</v>
      </c>
      <c r="G234" s="12"/>
      <c r="H234" s="12"/>
    </row>
    <row r="235" spans="1:8" ht="21.95" customHeight="1" x14ac:dyDescent="0.25">
      <c r="A235" s="10">
        <v>29</v>
      </c>
      <c r="B235" s="78"/>
      <c r="C235" s="67">
        <v>279</v>
      </c>
      <c r="D235" s="67" t="s">
        <v>161</v>
      </c>
      <c r="E235" s="67" t="s">
        <v>46</v>
      </c>
      <c r="F235" s="103" t="s">
        <v>610</v>
      </c>
      <c r="G235" s="12"/>
      <c r="H235" s="12"/>
    </row>
    <row r="236" spans="1:8" ht="21.95" customHeight="1" x14ac:dyDescent="0.25">
      <c r="A236" s="29">
        <v>30</v>
      </c>
      <c r="B236" s="78"/>
      <c r="C236" s="67">
        <v>21243</v>
      </c>
      <c r="D236" s="67" t="s">
        <v>165</v>
      </c>
      <c r="E236" s="67" t="s">
        <v>166</v>
      </c>
      <c r="F236" s="103" t="s">
        <v>610</v>
      </c>
      <c r="G236" s="12"/>
      <c r="H236" s="12"/>
    </row>
    <row r="237" spans="1:8" ht="21.95" customHeight="1" x14ac:dyDescent="0.25">
      <c r="A237" s="10">
        <v>31</v>
      </c>
      <c r="B237" s="78"/>
      <c r="C237" s="67">
        <v>20761</v>
      </c>
      <c r="D237" s="67" t="s">
        <v>167</v>
      </c>
      <c r="E237" s="67" t="s">
        <v>45</v>
      </c>
      <c r="F237" s="103" t="s">
        <v>610</v>
      </c>
      <c r="G237" s="12"/>
      <c r="H237" s="12"/>
    </row>
    <row r="238" spans="1:8" ht="21.95" customHeight="1" x14ac:dyDescent="0.25">
      <c r="A238" s="29">
        <v>32</v>
      </c>
      <c r="B238" s="78"/>
      <c r="C238" s="67">
        <v>21227</v>
      </c>
      <c r="D238" s="67" t="s">
        <v>168</v>
      </c>
      <c r="E238" s="67" t="s">
        <v>31</v>
      </c>
      <c r="F238" s="103" t="s">
        <v>610</v>
      </c>
      <c r="G238" s="70"/>
      <c r="H238" s="12"/>
    </row>
    <row r="239" spans="1:8" ht="21.95" customHeight="1" x14ac:dyDescent="0.25">
      <c r="A239" s="10">
        <v>33</v>
      </c>
      <c r="B239" s="78"/>
      <c r="C239" s="67">
        <v>182</v>
      </c>
      <c r="D239" s="67" t="s">
        <v>169</v>
      </c>
      <c r="E239" s="67" t="s">
        <v>40</v>
      </c>
      <c r="F239" s="103" t="s">
        <v>610</v>
      </c>
      <c r="G239" s="70"/>
      <c r="H239" s="12"/>
    </row>
    <row r="240" spans="1:8" ht="21.95" customHeight="1" x14ac:dyDescent="0.25">
      <c r="A240" s="29">
        <v>34</v>
      </c>
      <c r="B240" s="78"/>
      <c r="C240" s="67">
        <v>232</v>
      </c>
      <c r="D240" s="67" t="s">
        <v>170</v>
      </c>
      <c r="E240" s="67" t="s">
        <v>171</v>
      </c>
      <c r="F240" s="103" t="s">
        <v>610</v>
      </c>
      <c r="G240" s="70"/>
      <c r="H240" s="12"/>
    </row>
    <row r="241" spans="1:8" ht="21.95" customHeight="1" x14ac:dyDescent="0.25">
      <c r="A241" s="10">
        <v>35</v>
      </c>
      <c r="B241" s="78"/>
      <c r="C241" s="67">
        <v>20749</v>
      </c>
      <c r="D241" s="67" t="s">
        <v>172</v>
      </c>
      <c r="E241" s="67" t="s">
        <v>11</v>
      </c>
      <c r="F241" s="103" t="s">
        <v>610</v>
      </c>
      <c r="G241" s="70"/>
      <c r="H241" s="12"/>
    </row>
    <row r="242" spans="1:8" ht="21.95" customHeight="1" x14ac:dyDescent="0.25">
      <c r="A242" s="29">
        <v>36</v>
      </c>
      <c r="B242" s="78"/>
      <c r="C242" s="67">
        <v>207</v>
      </c>
      <c r="D242" s="67" t="s">
        <v>173</v>
      </c>
      <c r="E242" s="67" t="s">
        <v>88</v>
      </c>
      <c r="F242" s="103" t="s">
        <v>610</v>
      </c>
      <c r="G242" s="70"/>
      <c r="H242" s="12"/>
    </row>
    <row r="243" spans="1:8" ht="21.95" customHeight="1" x14ac:dyDescent="0.25">
      <c r="A243" s="10">
        <v>37</v>
      </c>
      <c r="B243" s="78"/>
      <c r="C243" s="67">
        <v>243</v>
      </c>
      <c r="D243" s="67" t="s">
        <v>174</v>
      </c>
      <c r="E243" s="67" t="s">
        <v>56</v>
      </c>
      <c r="F243" s="103" t="s">
        <v>610</v>
      </c>
      <c r="G243" s="70"/>
      <c r="H243" s="12"/>
    </row>
    <row r="244" spans="1:8" ht="21.95" customHeight="1" x14ac:dyDescent="0.25">
      <c r="A244" s="29">
        <v>1</v>
      </c>
      <c r="B244" s="78"/>
      <c r="C244" s="67">
        <v>172</v>
      </c>
      <c r="D244" s="67" t="s">
        <v>175</v>
      </c>
      <c r="E244" s="67" t="s">
        <v>21</v>
      </c>
      <c r="F244" s="103" t="s">
        <v>607</v>
      </c>
      <c r="G244" s="70"/>
      <c r="H244" s="12"/>
    </row>
    <row r="245" spans="1:8" ht="21.95" customHeight="1" x14ac:dyDescent="0.25">
      <c r="A245" s="10">
        <v>2</v>
      </c>
      <c r="B245" s="78"/>
      <c r="C245" s="67">
        <v>220</v>
      </c>
      <c r="D245" s="67" t="s">
        <v>177</v>
      </c>
      <c r="E245" s="67" t="s">
        <v>24</v>
      </c>
      <c r="F245" s="103" t="s">
        <v>607</v>
      </c>
      <c r="G245" s="70"/>
      <c r="H245" s="12"/>
    </row>
    <row r="246" spans="1:8" ht="21.95" customHeight="1" x14ac:dyDescent="0.25">
      <c r="A246" s="29">
        <v>3</v>
      </c>
      <c r="B246" s="78"/>
      <c r="C246" s="67">
        <v>283</v>
      </c>
      <c r="D246" s="67" t="s">
        <v>178</v>
      </c>
      <c r="E246" s="67" t="s">
        <v>57</v>
      </c>
      <c r="F246" s="103" t="s">
        <v>607</v>
      </c>
      <c r="G246" s="70"/>
      <c r="H246" s="12"/>
    </row>
    <row r="247" spans="1:8" ht="21.95" customHeight="1" x14ac:dyDescent="0.25">
      <c r="A247" s="10">
        <v>4</v>
      </c>
      <c r="B247" s="78"/>
      <c r="C247" s="67">
        <v>21233</v>
      </c>
      <c r="D247" s="67" t="s">
        <v>179</v>
      </c>
      <c r="E247" s="67" t="s">
        <v>29</v>
      </c>
      <c r="F247" s="103" t="s">
        <v>607</v>
      </c>
      <c r="G247" s="70"/>
      <c r="H247" s="12"/>
    </row>
    <row r="248" spans="1:8" ht="21.95" customHeight="1" x14ac:dyDescent="0.25">
      <c r="A248" s="29">
        <v>5</v>
      </c>
      <c r="B248" s="78"/>
      <c r="C248" s="67">
        <v>20748</v>
      </c>
      <c r="D248" s="67" t="s">
        <v>180</v>
      </c>
      <c r="E248" s="67" t="s">
        <v>51</v>
      </c>
      <c r="F248" s="103" t="s">
        <v>607</v>
      </c>
      <c r="G248" s="70"/>
      <c r="H248" s="12"/>
    </row>
    <row r="249" spans="1:8" ht="21.95" customHeight="1" x14ac:dyDescent="0.25">
      <c r="A249" s="10">
        <v>6</v>
      </c>
      <c r="B249" s="78"/>
      <c r="C249" s="67">
        <v>21198</v>
      </c>
      <c r="D249" s="67" t="s">
        <v>181</v>
      </c>
      <c r="E249" s="67" t="s">
        <v>49</v>
      </c>
      <c r="F249" s="103" t="s">
        <v>607</v>
      </c>
      <c r="G249" s="70"/>
      <c r="H249" s="12"/>
    </row>
    <row r="250" spans="1:8" ht="21.95" customHeight="1" x14ac:dyDescent="0.25">
      <c r="A250" s="29">
        <v>7</v>
      </c>
      <c r="B250" s="78"/>
      <c r="C250" s="67">
        <v>21232</v>
      </c>
      <c r="D250" s="67" t="s">
        <v>182</v>
      </c>
      <c r="E250" s="67" t="s">
        <v>17</v>
      </c>
      <c r="F250" s="103" t="s">
        <v>607</v>
      </c>
      <c r="G250" s="70"/>
      <c r="H250" s="12"/>
    </row>
    <row r="251" spans="1:8" ht="21.95" customHeight="1" x14ac:dyDescent="0.25">
      <c r="A251" s="10">
        <v>8</v>
      </c>
      <c r="B251" s="78"/>
      <c r="C251" s="67">
        <v>21196</v>
      </c>
      <c r="D251" s="67" t="s">
        <v>184</v>
      </c>
      <c r="E251" s="67" t="s">
        <v>38</v>
      </c>
      <c r="F251" s="103" t="s">
        <v>607</v>
      </c>
      <c r="G251" s="70"/>
      <c r="H251" s="12"/>
    </row>
    <row r="252" spans="1:8" ht="21.95" customHeight="1" x14ac:dyDescent="0.25">
      <c r="A252" s="29">
        <v>9</v>
      </c>
      <c r="B252" s="78"/>
      <c r="C252" s="67">
        <v>21175</v>
      </c>
      <c r="D252" s="67" t="s">
        <v>186</v>
      </c>
      <c r="E252" s="67" t="s">
        <v>28</v>
      </c>
      <c r="F252" s="103" t="s">
        <v>607</v>
      </c>
      <c r="G252" s="70"/>
      <c r="H252" s="12"/>
    </row>
    <row r="253" spans="1:8" ht="21.95" customHeight="1" x14ac:dyDescent="0.25">
      <c r="A253" s="10">
        <v>10</v>
      </c>
      <c r="B253" s="78"/>
      <c r="C253" s="67">
        <v>21214</v>
      </c>
      <c r="D253" s="67" t="s">
        <v>187</v>
      </c>
      <c r="E253" s="67" t="s">
        <v>188</v>
      </c>
      <c r="F253" s="103" t="s">
        <v>607</v>
      </c>
      <c r="G253" s="70"/>
      <c r="H253" s="12"/>
    </row>
    <row r="254" spans="1:8" ht="21.95" customHeight="1" x14ac:dyDescent="0.25">
      <c r="A254" s="29">
        <v>11</v>
      </c>
      <c r="B254" s="78"/>
      <c r="C254" s="67">
        <v>19594</v>
      </c>
      <c r="D254" s="67" t="s">
        <v>189</v>
      </c>
      <c r="E254" s="67" t="s">
        <v>12</v>
      </c>
      <c r="F254" s="103" t="s">
        <v>607</v>
      </c>
      <c r="G254" s="70"/>
      <c r="H254" s="12"/>
    </row>
    <row r="255" spans="1:8" ht="21.95" customHeight="1" x14ac:dyDescent="0.25">
      <c r="A255" s="10">
        <v>12</v>
      </c>
      <c r="B255" s="78"/>
      <c r="C255" s="67">
        <v>21191</v>
      </c>
      <c r="D255" s="67" t="s">
        <v>190</v>
      </c>
      <c r="E255" s="67" t="s">
        <v>191</v>
      </c>
      <c r="F255" s="103" t="s">
        <v>607</v>
      </c>
      <c r="G255" s="70"/>
      <c r="H255" s="12"/>
    </row>
    <row r="256" spans="1:8" ht="21.95" customHeight="1" x14ac:dyDescent="0.25">
      <c r="A256" s="29">
        <v>13</v>
      </c>
      <c r="B256" s="78"/>
      <c r="C256" s="67">
        <v>193</v>
      </c>
      <c r="D256" s="67" t="s">
        <v>192</v>
      </c>
      <c r="E256" s="67" t="s">
        <v>20</v>
      </c>
      <c r="F256" s="103" t="s">
        <v>607</v>
      </c>
      <c r="G256" s="70"/>
      <c r="H256" s="12"/>
    </row>
    <row r="257" spans="1:12" ht="21.95" customHeight="1" x14ac:dyDescent="0.25">
      <c r="A257" s="10">
        <v>14</v>
      </c>
      <c r="B257" s="78"/>
      <c r="C257" s="67">
        <v>21183</v>
      </c>
      <c r="D257" s="67" t="s">
        <v>193</v>
      </c>
      <c r="E257" s="67" t="s">
        <v>194</v>
      </c>
      <c r="F257" s="103" t="s">
        <v>607</v>
      </c>
      <c r="G257" s="70"/>
      <c r="H257" s="12"/>
    </row>
    <row r="258" spans="1:12" ht="21.95" customHeight="1" x14ac:dyDescent="0.25">
      <c r="A258" s="29">
        <v>15</v>
      </c>
      <c r="B258" s="78"/>
      <c r="C258" s="67">
        <v>18607</v>
      </c>
      <c r="D258" s="67" t="s">
        <v>195</v>
      </c>
      <c r="E258" s="67" t="s">
        <v>19</v>
      </c>
      <c r="F258" s="103" t="s">
        <v>607</v>
      </c>
      <c r="G258" s="70"/>
      <c r="H258" s="12"/>
    </row>
    <row r="259" spans="1:12" ht="21.95" customHeight="1" x14ac:dyDescent="0.25">
      <c r="A259" s="10">
        <v>16</v>
      </c>
      <c r="B259" s="78"/>
      <c r="C259" s="67">
        <v>21206</v>
      </c>
      <c r="D259" s="67" t="s">
        <v>196</v>
      </c>
      <c r="E259" s="67" t="s">
        <v>197</v>
      </c>
      <c r="F259" s="103" t="s">
        <v>607</v>
      </c>
      <c r="G259" s="70"/>
      <c r="H259" s="12"/>
    </row>
    <row r="260" spans="1:12" ht="21.95" customHeight="1" x14ac:dyDescent="0.25">
      <c r="A260" s="29">
        <v>17</v>
      </c>
      <c r="B260" s="78"/>
      <c r="C260" s="67">
        <v>199</v>
      </c>
      <c r="D260" s="67" t="s">
        <v>198</v>
      </c>
      <c r="E260" s="67" t="s">
        <v>163</v>
      </c>
      <c r="F260" s="103" t="s">
        <v>607</v>
      </c>
      <c r="G260" s="70"/>
      <c r="H260" s="64"/>
    </row>
    <row r="261" spans="1:12" ht="21.95" customHeight="1" x14ac:dyDescent="0.25">
      <c r="A261" s="10">
        <v>18</v>
      </c>
      <c r="B261" s="78"/>
      <c r="C261" s="67">
        <v>19606</v>
      </c>
      <c r="D261" s="67" t="s">
        <v>199</v>
      </c>
      <c r="E261" s="67" t="s">
        <v>13</v>
      </c>
      <c r="F261" s="103" t="s">
        <v>607</v>
      </c>
      <c r="G261" s="70"/>
      <c r="H261" s="64"/>
    </row>
    <row r="262" spans="1:12" ht="21.95" customHeight="1" x14ac:dyDescent="0.25">
      <c r="A262" s="29">
        <v>19</v>
      </c>
      <c r="B262" s="78"/>
      <c r="C262" s="67">
        <v>64</v>
      </c>
      <c r="D262" s="68" t="s">
        <v>211</v>
      </c>
      <c r="E262" s="67" t="s">
        <v>212</v>
      </c>
      <c r="F262" s="103" t="s">
        <v>607</v>
      </c>
      <c r="G262" s="70"/>
      <c r="H262" s="64"/>
    </row>
    <row r="263" spans="1:12" ht="21.95" customHeight="1" x14ac:dyDescent="0.25">
      <c r="A263" s="10">
        <v>20</v>
      </c>
      <c r="B263" s="78"/>
      <c r="C263" s="67">
        <v>19522</v>
      </c>
      <c r="D263" s="68" t="s">
        <v>229</v>
      </c>
      <c r="E263" s="67" t="s">
        <v>38</v>
      </c>
      <c r="F263" s="103" t="s">
        <v>607</v>
      </c>
      <c r="G263" s="70"/>
      <c r="H263" s="64"/>
    </row>
    <row r="264" spans="1:12" ht="21.95" customHeight="1" x14ac:dyDescent="0.25">
      <c r="A264" s="29">
        <v>21</v>
      </c>
      <c r="B264" s="78"/>
      <c r="C264" s="67">
        <v>51</v>
      </c>
      <c r="D264" s="68" t="s">
        <v>234</v>
      </c>
      <c r="E264" s="67" t="s">
        <v>23</v>
      </c>
      <c r="F264" s="103" t="s">
        <v>607</v>
      </c>
      <c r="G264" s="70"/>
      <c r="H264" s="64"/>
    </row>
    <row r="265" spans="1:12" ht="21.95" customHeight="1" x14ac:dyDescent="0.25">
      <c r="A265" s="10">
        <v>22</v>
      </c>
      <c r="B265" s="78"/>
      <c r="C265" s="67">
        <v>19420</v>
      </c>
      <c r="D265" s="68" t="s">
        <v>213</v>
      </c>
      <c r="E265" s="67" t="s">
        <v>41</v>
      </c>
      <c r="F265" s="103" t="s">
        <v>607</v>
      </c>
      <c r="G265" s="70"/>
      <c r="H265" s="64"/>
      <c r="K265" s="13"/>
    </row>
    <row r="266" spans="1:12" ht="21.95" customHeight="1" x14ac:dyDescent="0.25">
      <c r="A266" s="29">
        <v>23</v>
      </c>
      <c r="B266" s="78"/>
      <c r="C266" s="67">
        <v>19433</v>
      </c>
      <c r="D266" s="68" t="s">
        <v>235</v>
      </c>
      <c r="E266" s="67" t="s">
        <v>43</v>
      </c>
      <c r="F266" s="103" t="s">
        <v>607</v>
      </c>
      <c r="G266" s="70"/>
      <c r="H266" s="64"/>
      <c r="L266" s="13"/>
    </row>
    <row r="267" spans="1:12" ht="21.95" customHeight="1" x14ac:dyDescent="0.25">
      <c r="A267" s="10">
        <v>24</v>
      </c>
      <c r="B267" s="78"/>
      <c r="C267" s="67">
        <v>106</v>
      </c>
      <c r="D267" s="68" t="s">
        <v>204</v>
      </c>
      <c r="E267" s="67" t="s">
        <v>32</v>
      </c>
      <c r="F267" s="103" t="s">
        <v>607</v>
      </c>
      <c r="G267" s="70"/>
      <c r="H267" s="64"/>
    </row>
    <row r="268" spans="1:12" ht="21.95" customHeight="1" x14ac:dyDescent="0.35">
      <c r="A268" s="29">
        <v>25</v>
      </c>
      <c r="B268" s="78"/>
      <c r="C268" s="79">
        <v>19457</v>
      </c>
      <c r="D268" s="68" t="s">
        <v>462</v>
      </c>
      <c r="E268" s="68" t="s">
        <v>50</v>
      </c>
      <c r="F268" s="103" t="s">
        <v>607</v>
      </c>
      <c r="G268" s="70"/>
      <c r="H268" s="64"/>
    </row>
    <row r="269" spans="1:12" ht="21.95" customHeight="1" x14ac:dyDescent="0.3">
      <c r="A269" s="10">
        <v>26</v>
      </c>
      <c r="B269" s="78"/>
      <c r="C269" s="80">
        <v>17294</v>
      </c>
      <c r="D269" s="68" t="s">
        <v>241</v>
      </c>
      <c r="E269" s="68" t="s">
        <v>242</v>
      </c>
      <c r="F269" s="103" t="s">
        <v>607</v>
      </c>
      <c r="G269" s="70"/>
      <c r="H269" s="64"/>
    </row>
    <row r="270" spans="1:12" ht="21.95" customHeight="1" x14ac:dyDescent="0.35">
      <c r="A270" s="29">
        <v>27</v>
      </c>
      <c r="B270" s="78"/>
      <c r="C270" s="79">
        <v>19415</v>
      </c>
      <c r="D270" s="68" t="s">
        <v>463</v>
      </c>
      <c r="E270" s="68" t="s">
        <v>230</v>
      </c>
      <c r="F270" s="103" t="s">
        <v>607</v>
      </c>
      <c r="G270" s="70"/>
      <c r="H270" s="64"/>
    </row>
    <row r="271" spans="1:12" ht="21.95" customHeight="1" x14ac:dyDescent="0.35">
      <c r="A271" s="10">
        <v>28</v>
      </c>
      <c r="B271" s="78"/>
      <c r="C271" s="79">
        <v>15367</v>
      </c>
      <c r="D271" s="81" t="s">
        <v>464</v>
      </c>
      <c r="E271" s="81" t="s">
        <v>12</v>
      </c>
      <c r="F271" s="103" t="s">
        <v>607</v>
      </c>
      <c r="G271" s="70"/>
      <c r="H271" s="64"/>
    </row>
    <row r="272" spans="1:12" ht="21.95" customHeight="1" x14ac:dyDescent="0.25">
      <c r="A272" s="29">
        <v>29</v>
      </c>
      <c r="B272" s="78"/>
      <c r="C272" s="82">
        <v>13569</v>
      </c>
      <c r="D272" s="83" t="s">
        <v>465</v>
      </c>
      <c r="E272" s="82" t="s">
        <v>466</v>
      </c>
      <c r="F272" s="103" t="s">
        <v>607</v>
      </c>
      <c r="G272" s="70"/>
      <c r="H272" s="64"/>
    </row>
    <row r="273" spans="1:8" ht="21.95" customHeight="1" x14ac:dyDescent="0.25">
      <c r="A273" s="10">
        <v>30</v>
      </c>
      <c r="B273" s="78"/>
      <c r="C273" s="81">
        <v>14407</v>
      </c>
      <c r="D273" s="84" t="s">
        <v>467</v>
      </c>
      <c r="E273" s="81" t="s">
        <v>247</v>
      </c>
      <c r="F273" s="103" t="s">
        <v>607</v>
      </c>
      <c r="G273" s="70"/>
      <c r="H273" s="64"/>
    </row>
    <row r="274" spans="1:8" ht="21.95" customHeight="1" x14ac:dyDescent="0.25">
      <c r="A274" s="121">
        <v>31</v>
      </c>
      <c r="C274" s="98">
        <v>221</v>
      </c>
      <c r="D274" s="96" t="s">
        <v>636</v>
      </c>
      <c r="E274" s="96" t="s">
        <v>29</v>
      </c>
      <c r="F274" s="103" t="s">
        <v>607</v>
      </c>
    </row>
  </sheetData>
  <mergeCells count="5">
    <mergeCell ref="A1:H1"/>
    <mergeCell ref="A2:H2"/>
    <mergeCell ref="A3:H3"/>
    <mergeCell ref="A4:H4"/>
    <mergeCell ref="A5:H5"/>
  </mergeCells>
  <conditionalFormatting sqref="C242:D258 C172:D205 E172:G258 C211:E239 H6 E7:E209 D7:D178 G41:H237 H237:H259 F7:F273 C258:H273">
    <cfRule type="cellIs" dxfId="53" priority="22" stopIfTrue="1" operator="lessThan">
      <formula>60</formula>
    </cfRule>
  </conditionalFormatting>
  <conditionalFormatting sqref="C242:D258 A278:C282 C172:D205 E172:G258 C211:E239 H6 E7:E209 D7:D178 G41:H237 H237:H259 F7:F273 B258:H273">
    <cfRule type="cellIs" dxfId="52" priority="21" operator="lessThan">
      <formula>60</formula>
    </cfRule>
  </conditionalFormatting>
  <conditionalFormatting sqref="D274:E274">
    <cfRule type="cellIs" dxfId="51" priority="6" stopIfTrue="1" operator="lessThan">
      <formula>60</formula>
    </cfRule>
  </conditionalFormatting>
  <conditionalFormatting sqref="D274:E274">
    <cfRule type="cellIs" dxfId="50" priority="5" operator="lessThan">
      <formula>60</formula>
    </cfRule>
  </conditionalFormatting>
  <conditionalFormatting sqref="D274:E274">
    <cfRule type="cellIs" dxfId="49" priority="4" stopIfTrue="1" operator="lessThan">
      <formula>60</formula>
    </cfRule>
  </conditionalFormatting>
  <conditionalFormatting sqref="D274:E274">
    <cfRule type="cellIs" dxfId="48" priority="3" operator="lessThan">
      <formula>60</formula>
    </cfRule>
  </conditionalFormatting>
  <conditionalFormatting sqref="F274">
    <cfRule type="cellIs" dxfId="47" priority="2" stopIfTrue="1" operator="lessThan">
      <formula>60</formula>
    </cfRule>
  </conditionalFormatting>
  <conditionalFormatting sqref="F274">
    <cfRule type="cellIs" dxfId="4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5" manualBreakCount="5">
    <brk id="81" max="16383" man="1"/>
    <brk id="126" max="16383" man="1"/>
    <brk id="166" max="16383" man="1"/>
    <brk id="206" max="16383" man="1"/>
    <brk id="24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rightToLeft="1" view="pageBreakPreview" zoomScale="120" zoomScaleSheetLayoutView="120" workbookViewId="0">
      <selection activeCell="L203" sqref="L203"/>
    </sheetView>
  </sheetViews>
  <sheetFormatPr defaultRowHeight="15.75" x14ac:dyDescent="0.25"/>
  <cols>
    <col min="2" max="2" width="0.125" customWidth="1"/>
    <col min="4" max="4" width="16" customWidth="1"/>
    <col min="5" max="5" width="12.125" customWidth="1"/>
    <col min="6" max="6" width="17.125" customWidth="1"/>
    <col min="8" max="8" width="17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18" x14ac:dyDescent="0.25">
      <c r="A5" s="123" t="s">
        <v>626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11" t="s">
        <v>599</v>
      </c>
      <c r="G7" s="63"/>
      <c r="H7" s="63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11" t="s">
        <v>599</v>
      </c>
      <c r="G8" s="63"/>
      <c r="H8" s="63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11" t="s">
        <v>599</v>
      </c>
      <c r="G9" s="63"/>
      <c r="H9" s="63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11" t="s">
        <v>599</v>
      </c>
      <c r="G10" s="63"/>
      <c r="H10" s="63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11" t="s">
        <v>599</v>
      </c>
      <c r="G11" s="63"/>
      <c r="H11" s="63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11" t="s">
        <v>599</v>
      </c>
      <c r="G12" s="63"/>
      <c r="H12" s="63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11" t="s">
        <v>599</v>
      </c>
      <c r="G13" s="63"/>
      <c r="H13" s="63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11" t="s">
        <v>599</v>
      </c>
      <c r="G14" s="63"/>
      <c r="H14" s="63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11" t="s">
        <v>599</v>
      </c>
      <c r="G15" s="63"/>
      <c r="H15" s="63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11" t="s">
        <v>599</v>
      </c>
      <c r="G16" s="63"/>
      <c r="H16" s="63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11" t="s">
        <v>599</v>
      </c>
      <c r="G17" s="63"/>
      <c r="H17" s="63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11" t="s">
        <v>599</v>
      </c>
      <c r="G18" s="63"/>
      <c r="H18" s="63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11" t="s">
        <v>599</v>
      </c>
      <c r="G19" s="63"/>
      <c r="H19" s="63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11" t="s">
        <v>599</v>
      </c>
      <c r="G20" s="63"/>
      <c r="H20" s="63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11" t="s">
        <v>599</v>
      </c>
      <c r="G21" s="63"/>
      <c r="H21" s="63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11" t="s">
        <v>599</v>
      </c>
      <c r="G22" s="63"/>
      <c r="H22" s="63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11" t="s">
        <v>599</v>
      </c>
      <c r="G23" s="63"/>
      <c r="H23" s="63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11" t="s">
        <v>599</v>
      </c>
      <c r="G24" s="63"/>
      <c r="H24" s="63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11" t="s">
        <v>599</v>
      </c>
      <c r="G25" s="63"/>
      <c r="H25" s="63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11" t="s">
        <v>599</v>
      </c>
      <c r="G26" s="63"/>
      <c r="H26" s="63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11" t="s">
        <v>599</v>
      </c>
      <c r="G27" s="63"/>
      <c r="H27" s="63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11" t="s">
        <v>599</v>
      </c>
      <c r="G28" s="63"/>
      <c r="H28" s="63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11" t="s">
        <v>599</v>
      </c>
      <c r="G29" s="63"/>
      <c r="H29" s="63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11" t="s">
        <v>599</v>
      </c>
      <c r="G30" s="63"/>
      <c r="H30" s="63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11" t="s">
        <v>599</v>
      </c>
      <c r="G31" s="63"/>
      <c r="H31" s="63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11" t="s">
        <v>599</v>
      </c>
      <c r="G32" s="63"/>
      <c r="H32" s="63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11" t="s">
        <v>599</v>
      </c>
      <c r="G33" s="63"/>
      <c r="H33" s="63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11" t="s">
        <v>599</v>
      </c>
      <c r="G34" s="63"/>
      <c r="H34" s="63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11" t="s">
        <v>599</v>
      </c>
      <c r="G35" s="63"/>
      <c r="H35" s="63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11" t="s">
        <v>599</v>
      </c>
      <c r="G36" s="63"/>
      <c r="H36" s="63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11" t="s">
        <v>599</v>
      </c>
      <c r="G37" s="63"/>
      <c r="H37" s="63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11" t="s">
        <v>599</v>
      </c>
      <c r="G38" s="63"/>
      <c r="H38" s="63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11" t="s">
        <v>599</v>
      </c>
      <c r="G39" s="63"/>
      <c r="H39" s="63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11" t="s">
        <v>599</v>
      </c>
      <c r="G40" s="63"/>
      <c r="H40" s="63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11" t="s">
        <v>599</v>
      </c>
      <c r="G41" s="63"/>
      <c r="H41" s="63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11" t="s">
        <v>599</v>
      </c>
      <c r="G42" s="63"/>
      <c r="H42" s="63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11" t="s">
        <v>599</v>
      </c>
      <c r="G43" s="63"/>
      <c r="H43" s="63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11" t="s">
        <v>599</v>
      </c>
      <c r="G44" s="63"/>
      <c r="H44" s="63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11" t="s">
        <v>599</v>
      </c>
      <c r="G45" s="63"/>
      <c r="H45" s="63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11" t="s">
        <v>599</v>
      </c>
      <c r="G46" s="63"/>
      <c r="H46" s="63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11" t="s">
        <v>599</v>
      </c>
      <c r="G47" s="63"/>
      <c r="H47" s="63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11" t="s">
        <v>599</v>
      </c>
      <c r="G48" s="63"/>
      <c r="H48" s="63"/>
    </row>
    <row r="49" spans="1:8" s="13" customFormat="1" ht="21.95" customHeight="1" x14ac:dyDescent="0.35">
      <c r="A49" s="10">
        <v>1</v>
      </c>
      <c r="B49" s="45"/>
      <c r="C49" s="65">
        <v>332</v>
      </c>
      <c r="D49" s="64" t="s">
        <v>305</v>
      </c>
      <c r="E49" s="64" t="s">
        <v>306</v>
      </c>
      <c r="F49" s="111" t="s">
        <v>600</v>
      </c>
      <c r="G49" s="63"/>
      <c r="H49" s="63"/>
    </row>
    <row r="50" spans="1:8" s="13" customFormat="1" ht="21.95" customHeight="1" x14ac:dyDescent="0.35">
      <c r="A50" s="29">
        <v>2</v>
      </c>
      <c r="B50" s="45"/>
      <c r="C50" s="65">
        <v>21717</v>
      </c>
      <c r="D50" s="64" t="s">
        <v>307</v>
      </c>
      <c r="E50" s="64" t="s">
        <v>36</v>
      </c>
      <c r="F50" s="111" t="s">
        <v>600</v>
      </c>
      <c r="G50" s="63"/>
      <c r="H50" s="63"/>
    </row>
    <row r="51" spans="1:8" s="13" customFormat="1" ht="21.95" customHeight="1" x14ac:dyDescent="0.35">
      <c r="A51" s="10">
        <v>3</v>
      </c>
      <c r="B51" s="45"/>
      <c r="C51" s="65">
        <v>22179</v>
      </c>
      <c r="D51" s="64" t="s">
        <v>308</v>
      </c>
      <c r="E51" s="64" t="s">
        <v>219</v>
      </c>
      <c r="F51" s="111" t="s">
        <v>600</v>
      </c>
      <c r="G51" s="63"/>
      <c r="H51" s="63"/>
    </row>
    <row r="52" spans="1:8" s="13" customFormat="1" ht="21.95" customHeight="1" x14ac:dyDescent="0.35">
      <c r="A52" s="29">
        <v>4</v>
      </c>
      <c r="B52" s="45"/>
      <c r="C52" s="65">
        <v>21238</v>
      </c>
      <c r="D52" s="64" t="s">
        <v>309</v>
      </c>
      <c r="E52" s="64" t="s">
        <v>240</v>
      </c>
      <c r="F52" s="111" t="s">
        <v>600</v>
      </c>
      <c r="G52" s="63"/>
      <c r="H52" s="63"/>
    </row>
    <row r="53" spans="1:8" s="13" customFormat="1" ht="21.95" customHeight="1" x14ac:dyDescent="0.35">
      <c r="A53" s="10">
        <v>5</v>
      </c>
      <c r="B53" s="45"/>
      <c r="C53" s="65">
        <v>22164</v>
      </c>
      <c r="D53" s="64" t="s">
        <v>310</v>
      </c>
      <c r="E53" s="64" t="s">
        <v>224</v>
      </c>
      <c r="F53" s="111" t="s">
        <v>600</v>
      </c>
      <c r="G53" s="63"/>
      <c r="H53" s="63"/>
    </row>
    <row r="54" spans="1:8" s="13" customFormat="1" ht="21.95" customHeight="1" x14ac:dyDescent="0.35">
      <c r="A54" s="29">
        <v>6</v>
      </c>
      <c r="B54" s="45"/>
      <c r="C54" s="65">
        <v>22207</v>
      </c>
      <c r="D54" s="64" t="s">
        <v>311</v>
      </c>
      <c r="E54" s="64" t="s">
        <v>49</v>
      </c>
      <c r="F54" s="111" t="s">
        <v>600</v>
      </c>
      <c r="G54" s="63"/>
      <c r="H54" s="63"/>
    </row>
    <row r="55" spans="1:8" s="13" customFormat="1" ht="21.95" customHeight="1" x14ac:dyDescent="0.35">
      <c r="A55" s="10">
        <v>7</v>
      </c>
      <c r="B55" s="45"/>
      <c r="C55" s="65">
        <v>22154</v>
      </c>
      <c r="D55" s="64" t="s">
        <v>312</v>
      </c>
      <c r="E55" s="64" t="s">
        <v>313</v>
      </c>
      <c r="F55" s="111" t="s">
        <v>600</v>
      </c>
      <c r="G55" s="63"/>
      <c r="H55" s="63"/>
    </row>
    <row r="56" spans="1:8" s="13" customFormat="1" ht="21.95" customHeight="1" x14ac:dyDescent="0.35">
      <c r="A56" s="29">
        <v>8</v>
      </c>
      <c r="B56" s="45"/>
      <c r="C56" s="65">
        <v>21739</v>
      </c>
      <c r="D56" s="64" t="s">
        <v>314</v>
      </c>
      <c r="E56" s="64" t="s">
        <v>41</v>
      </c>
      <c r="F56" s="111" t="s">
        <v>600</v>
      </c>
      <c r="G56" s="63"/>
      <c r="H56" s="63"/>
    </row>
    <row r="57" spans="1:8" s="13" customFormat="1" ht="21.95" customHeight="1" x14ac:dyDescent="0.35">
      <c r="A57" s="10">
        <v>9</v>
      </c>
      <c r="B57" s="45"/>
      <c r="C57" s="65">
        <v>317</v>
      </c>
      <c r="D57" s="64" t="s">
        <v>315</v>
      </c>
      <c r="E57" s="64" t="s">
        <v>19</v>
      </c>
      <c r="F57" s="111" t="s">
        <v>600</v>
      </c>
      <c r="G57" s="63"/>
      <c r="H57" s="63"/>
    </row>
    <row r="58" spans="1:8" s="13" customFormat="1" ht="21.95" customHeight="1" x14ac:dyDescent="0.35">
      <c r="A58" s="29">
        <v>10</v>
      </c>
      <c r="B58" s="45"/>
      <c r="C58" s="65">
        <v>22174</v>
      </c>
      <c r="D58" s="64" t="s">
        <v>316</v>
      </c>
      <c r="E58" s="64" t="s">
        <v>212</v>
      </c>
      <c r="F58" s="111" t="s">
        <v>600</v>
      </c>
      <c r="G58" s="63"/>
      <c r="H58" s="63"/>
    </row>
    <row r="59" spans="1:8" s="13" customFormat="1" ht="21.95" customHeight="1" x14ac:dyDescent="0.35">
      <c r="A59" s="10">
        <v>11</v>
      </c>
      <c r="B59" s="45"/>
      <c r="C59" s="65">
        <v>327</v>
      </c>
      <c r="D59" s="64" t="s">
        <v>317</v>
      </c>
      <c r="E59" s="64" t="s">
        <v>318</v>
      </c>
      <c r="F59" s="111" t="s">
        <v>600</v>
      </c>
      <c r="G59" s="63"/>
      <c r="H59" s="63"/>
    </row>
    <row r="60" spans="1:8" s="13" customFormat="1" ht="21.95" customHeight="1" x14ac:dyDescent="0.35">
      <c r="A60" s="29">
        <v>12</v>
      </c>
      <c r="B60" s="45"/>
      <c r="C60" s="65">
        <v>240</v>
      </c>
      <c r="D60" s="64" t="s">
        <v>319</v>
      </c>
      <c r="E60" s="64" t="s">
        <v>320</v>
      </c>
      <c r="F60" s="111" t="s">
        <v>600</v>
      </c>
      <c r="G60" s="63"/>
      <c r="H60" s="63"/>
    </row>
    <row r="61" spans="1:8" s="13" customFormat="1" ht="21.95" customHeight="1" x14ac:dyDescent="0.35">
      <c r="A61" s="10">
        <v>13</v>
      </c>
      <c r="B61" s="45"/>
      <c r="C61" s="65">
        <v>21188</v>
      </c>
      <c r="D61" s="64" t="s">
        <v>321</v>
      </c>
      <c r="E61" s="64" t="s">
        <v>99</v>
      </c>
      <c r="F61" s="111" t="s">
        <v>600</v>
      </c>
      <c r="G61" s="63"/>
      <c r="H61" s="63"/>
    </row>
    <row r="62" spans="1:8" s="13" customFormat="1" ht="21.95" customHeight="1" x14ac:dyDescent="0.35">
      <c r="A62" s="29">
        <v>14</v>
      </c>
      <c r="B62" s="45"/>
      <c r="C62" s="65">
        <v>333</v>
      </c>
      <c r="D62" s="64" t="s">
        <v>322</v>
      </c>
      <c r="E62" s="64" t="s">
        <v>23</v>
      </c>
      <c r="F62" s="111" t="s">
        <v>600</v>
      </c>
      <c r="G62" s="63"/>
      <c r="H62" s="63"/>
    </row>
    <row r="63" spans="1:8" s="13" customFormat="1" ht="21.95" customHeight="1" x14ac:dyDescent="0.35">
      <c r="A63" s="10">
        <v>15</v>
      </c>
      <c r="B63" s="45"/>
      <c r="C63" s="65">
        <v>22170</v>
      </c>
      <c r="D63" s="64" t="s">
        <v>323</v>
      </c>
      <c r="E63" s="64" t="s">
        <v>23</v>
      </c>
      <c r="F63" s="111" t="s">
        <v>600</v>
      </c>
      <c r="G63" s="63"/>
      <c r="H63" s="63"/>
    </row>
    <row r="64" spans="1:8" s="13" customFormat="1" ht="21.95" customHeight="1" x14ac:dyDescent="0.35">
      <c r="A64" s="29">
        <v>16</v>
      </c>
      <c r="B64" s="45"/>
      <c r="C64" s="65">
        <v>331</v>
      </c>
      <c r="D64" s="64" t="s">
        <v>324</v>
      </c>
      <c r="E64" s="64" t="s">
        <v>34</v>
      </c>
      <c r="F64" s="111" t="s">
        <v>600</v>
      </c>
      <c r="G64" s="63"/>
      <c r="H64" s="63"/>
    </row>
    <row r="65" spans="1:8" s="13" customFormat="1" ht="21.95" customHeight="1" x14ac:dyDescent="0.35">
      <c r="A65" s="10">
        <v>17</v>
      </c>
      <c r="B65" s="45"/>
      <c r="C65" s="65">
        <v>21749</v>
      </c>
      <c r="D65" s="64" t="s">
        <v>325</v>
      </c>
      <c r="E65" s="64" t="s">
        <v>80</v>
      </c>
      <c r="F65" s="111" t="s">
        <v>600</v>
      </c>
      <c r="G65" s="63"/>
      <c r="H65" s="63"/>
    </row>
    <row r="66" spans="1:8" s="13" customFormat="1" ht="21.95" customHeight="1" x14ac:dyDescent="0.35">
      <c r="A66" s="29">
        <v>18</v>
      </c>
      <c r="B66" s="45"/>
      <c r="C66" s="65">
        <v>21750</v>
      </c>
      <c r="D66" s="64" t="s">
        <v>326</v>
      </c>
      <c r="E66" s="64" t="s">
        <v>327</v>
      </c>
      <c r="F66" s="111" t="s">
        <v>600</v>
      </c>
      <c r="G66" s="63"/>
      <c r="H66" s="63"/>
    </row>
    <row r="67" spans="1:8" s="13" customFormat="1" ht="21.95" customHeight="1" x14ac:dyDescent="0.35">
      <c r="A67" s="10">
        <v>19</v>
      </c>
      <c r="B67" s="45"/>
      <c r="C67" s="65">
        <v>21715</v>
      </c>
      <c r="D67" s="64" t="s">
        <v>328</v>
      </c>
      <c r="E67" s="64" t="s">
        <v>142</v>
      </c>
      <c r="F67" s="111" t="s">
        <v>600</v>
      </c>
      <c r="G67" s="63"/>
      <c r="H67" s="63"/>
    </row>
    <row r="68" spans="1:8" s="13" customFormat="1" ht="21.95" customHeight="1" x14ac:dyDescent="0.35">
      <c r="A68" s="29">
        <v>20</v>
      </c>
      <c r="B68" s="45"/>
      <c r="C68" s="65">
        <v>21721</v>
      </c>
      <c r="D68" s="64" t="s">
        <v>329</v>
      </c>
      <c r="E68" s="64" t="s">
        <v>212</v>
      </c>
      <c r="F68" s="111" t="s">
        <v>600</v>
      </c>
      <c r="G68" s="63"/>
      <c r="H68" s="63"/>
    </row>
    <row r="69" spans="1:8" s="13" customFormat="1" ht="21.95" customHeight="1" x14ac:dyDescent="0.35">
      <c r="A69" s="10">
        <v>21</v>
      </c>
      <c r="B69" s="45"/>
      <c r="C69" s="65">
        <v>22161</v>
      </c>
      <c r="D69" s="64" t="s">
        <v>330</v>
      </c>
      <c r="E69" s="64" t="s">
        <v>56</v>
      </c>
      <c r="F69" s="111" t="s">
        <v>600</v>
      </c>
      <c r="G69" s="63"/>
      <c r="H69" s="63"/>
    </row>
    <row r="70" spans="1:8" s="13" customFormat="1" ht="21.95" customHeight="1" x14ac:dyDescent="0.35">
      <c r="A70" s="29">
        <v>22</v>
      </c>
      <c r="B70" s="45"/>
      <c r="C70" s="65">
        <v>281</v>
      </c>
      <c r="D70" s="64" t="s">
        <v>331</v>
      </c>
      <c r="E70" s="64" t="s">
        <v>17</v>
      </c>
      <c r="F70" s="111" t="s">
        <v>600</v>
      </c>
      <c r="G70" s="63"/>
      <c r="H70" s="63"/>
    </row>
    <row r="71" spans="1:8" s="13" customFormat="1" ht="21.95" customHeight="1" x14ac:dyDescent="0.35">
      <c r="A71" s="10">
        <v>23</v>
      </c>
      <c r="B71" s="45"/>
      <c r="C71" s="65">
        <v>21702</v>
      </c>
      <c r="D71" s="64" t="s">
        <v>332</v>
      </c>
      <c r="E71" s="64" t="s">
        <v>22</v>
      </c>
      <c r="F71" s="111" t="s">
        <v>600</v>
      </c>
      <c r="G71" s="63"/>
      <c r="H71" s="63"/>
    </row>
    <row r="72" spans="1:8" s="13" customFormat="1" ht="21.95" customHeight="1" x14ac:dyDescent="0.35">
      <c r="A72" s="29">
        <v>24</v>
      </c>
      <c r="B72" s="45"/>
      <c r="C72" s="65">
        <v>278</v>
      </c>
      <c r="D72" s="64" t="s">
        <v>333</v>
      </c>
      <c r="E72" s="64" t="s">
        <v>30</v>
      </c>
      <c r="F72" s="111" t="s">
        <v>600</v>
      </c>
      <c r="G72" s="63"/>
      <c r="H72" s="63"/>
    </row>
    <row r="73" spans="1:8" s="13" customFormat="1" ht="21.95" customHeight="1" x14ac:dyDescent="0.35">
      <c r="A73" s="10">
        <v>25</v>
      </c>
      <c r="B73" s="45"/>
      <c r="C73" s="65">
        <v>22143</v>
      </c>
      <c r="D73" s="64" t="s">
        <v>334</v>
      </c>
      <c r="E73" s="64" t="s">
        <v>335</v>
      </c>
      <c r="F73" s="111" t="s">
        <v>600</v>
      </c>
      <c r="G73" s="63"/>
      <c r="H73" s="63"/>
    </row>
    <row r="74" spans="1:8" s="13" customFormat="1" ht="21.95" customHeight="1" x14ac:dyDescent="0.35">
      <c r="A74" s="29">
        <v>26</v>
      </c>
      <c r="B74" s="45"/>
      <c r="C74" s="65">
        <v>320</v>
      </c>
      <c r="D74" s="64" t="s">
        <v>336</v>
      </c>
      <c r="E74" s="64" t="s">
        <v>49</v>
      </c>
      <c r="F74" s="111" t="s">
        <v>600</v>
      </c>
      <c r="G74" s="63"/>
      <c r="H74" s="63"/>
    </row>
    <row r="75" spans="1:8" s="13" customFormat="1" ht="21.95" customHeight="1" x14ac:dyDescent="0.35">
      <c r="A75" s="10">
        <v>27</v>
      </c>
      <c r="B75" s="45"/>
      <c r="C75" s="65">
        <v>282</v>
      </c>
      <c r="D75" s="64" t="s">
        <v>337</v>
      </c>
      <c r="E75" s="64" t="s">
        <v>338</v>
      </c>
      <c r="F75" s="111" t="s">
        <v>600</v>
      </c>
      <c r="G75" s="63"/>
      <c r="H75" s="63"/>
    </row>
    <row r="76" spans="1:8" s="13" customFormat="1" ht="21.95" customHeight="1" x14ac:dyDescent="0.35">
      <c r="A76" s="29">
        <v>28</v>
      </c>
      <c r="B76" s="45"/>
      <c r="C76" s="65">
        <v>22165</v>
      </c>
      <c r="D76" s="64" t="s">
        <v>339</v>
      </c>
      <c r="E76" s="64" t="s">
        <v>162</v>
      </c>
      <c r="F76" s="111" t="s">
        <v>600</v>
      </c>
      <c r="G76" s="63"/>
      <c r="H76" s="63"/>
    </row>
    <row r="77" spans="1:8" s="13" customFormat="1" ht="21.95" customHeight="1" x14ac:dyDescent="0.35">
      <c r="A77" s="10">
        <v>29</v>
      </c>
      <c r="B77" s="45"/>
      <c r="C77" s="65">
        <v>20757</v>
      </c>
      <c r="D77" s="64" t="s">
        <v>340</v>
      </c>
      <c r="E77" s="64" t="s">
        <v>17</v>
      </c>
      <c r="F77" s="111" t="s">
        <v>600</v>
      </c>
      <c r="G77" s="63"/>
      <c r="H77" s="63"/>
    </row>
    <row r="78" spans="1:8" s="13" customFormat="1" ht="21.95" customHeight="1" x14ac:dyDescent="0.35">
      <c r="A78" s="29">
        <v>30</v>
      </c>
      <c r="B78" s="45"/>
      <c r="C78" s="65">
        <v>284</v>
      </c>
      <c r="D78" s="64" t="s">
        <v>341</v>
      </c>
      <c r="E78" s="64" t="s">
        <v>58</v>
      </c>
      <c r="F78" s="111" t="s">
        <v>600</v>
      </c>
      <c r="G78" s="63"/>
      <c r="H78" s="63"/>
    </row>
    <row r="79" spans="1:8" s="13" customFormat="1" ht="21.95" customHeight="1" x14ac:dyDescent="0.35">
      <c r="A79" s="10">
        <v>31</v>
      </c>
      <c r="B79" s="45"/>
      <c r="C79" s="65">
        <v>264</v>
      </c>
      <c r="D79" s="64" t="s">
        <v>342</v>
      </c>
      <c r="E79" s="64" t="s">
        <v>23</v>
      </c>
      <c r="F79" s="111" t="s">
        <v>600</v>
      </c>
      <c r="G79" s="63"/>
      <c r="H79" s="63"/>
    </row>
    <row r="80" spans="1:8" s="13" customFormat="1" ht="21.95" customHeight="1" x14ac:dyDescent="0.35">
      <c r="A80" s="29">
        <v>32</v>
      </c>
      <c r="B80" s="45"/>
      <c r="C80" s="65">
        <v>22186</v>
      </c>
      <c r="D80" s="64" t="s">
        <v>343</v>
      </c>
      <c r="E80" s="64" t="s">
        <v>203</v>
      </c>
      <c r="F80" s="111" t="s">
        <v>600</v>
      </c>
      <c r="G80" s="63"/>
      <c r="H80" s="63"/>
    </row>
    <row r="81" spans="1:8" s="13" customFormat="1" ht="21.95" customHeight="1" x14ac:dyDescent="0.35">
      <c r="A81" s="10">
        <v>33</v>
      </c>
      <c r="B81" s="45"/>
      <c r="C81" s="65">
        <v>315</v>
      </c>
      <c r="D81" s="64" t="s">
        <v>344</v>
      </c>
      <c r="E81" s="64" t="s">
        <v>238</v>
      </c>
      <c r="F81" s="111" t="s">
        <v>600</v>
      </c>
      <c r="G81" s="63"/>
      <c r="H81" s="63"/>
    </row>
    <row r="82" spans="1:8" s="13" customFormat="1" ht="21.95" customHeight="1" x14ac:dyDescent="0.35">
      <c r="A82" s="29">
        <v>34</v>
      </c>
      <c r="B82" s="45"/>
      <c r="C82" s="65">
        <v>22156</v>
      </c>
      <c r="D82" s="64" t="s">
        <v>345</v>
      </c>
      <c r="E82" s="64" t="s">
        <v>41</v>
      </c>
      <c r="F82" s="111" t="s">
        <v>600</v>
      </c>
      <c r="G82" s="63"/>
      <c r="H82" s="63"/>
    </row>
    <row r="83" spans="1:8" s="13" customFormat="1" ht="21.95" customHeight="1" x14ac:dyDescent="0.35">
      <c r="A83" s="10">
        <v>35</v>
      </c>
      <c r="B83" s="46"/>
      <c r="C83" s="65">
        <v>21716</v>
      </c>
      <c r="D83" s="64" t="s">
        <v>346</v>
      </c>
      <c r="E83" s="64" t="s">
        <v>99</v>
      </c>
      <c r="F83" s="111" t="s">
        <v>600</v>
      </c>
      <c r="G83" s="63"/>
      <c r="H83" s="63"/>
    </row>
    <row r="84" spans="1:8" s="13" customFormat="1" ht="21.95" customHeight="1" x14ac:dyDescent="0.35">
      <c r="A84" s="29">
        <v>36</v>
      </c>
      <c r="B84" s="46"/>
      <c r="C84" s="65">
        <v>321</v>
      </c>
      <c r="D84" s="64" t="s">
        <v>347</v>
      </c>
      <c r="E84" s="64" t="s">
        <v>139</v>
      </c>
      <c r="F84" s="111" t="s">
        <v>600</v>
      </c>
      <c r="G84" s="63"/>
      <c r="H84" s="63"/>
    </row>
    <row r="85" spans="1:8" s="13" customFormat="1" ht="21.95" customHeight="1" x14ac:dyDescent="0.35">
      <c r="A85" s="10">
        <v>37</v>
      </c>
      <c r="B85" s="47"/>
      <c r="C85" s="65">
        <v>236</v>
      </c>
      <c r="D85" s="64" t="s">
        <v>348</v>
      </c>
      <c r="E85" s="64" t="s">
        <v>17</v>
      </c>
      <c r="F85" s="111" t="s">
        <v>600</v>
      </c>
      <c r="G85" s="63"/>
      <c r="H85" s="63"/>
    </row>
    <row r="86" spans="1:8" s="13" customFormat="1" ht="21.95" customHeight="1" x14ac:dyDescent="0.35">
      <c r="A86" s="29">
        <v>38</v>
      </c>
      <c r="B86" s="45"/>
      <c r="C86" s="65">
        <v>21748</v>
      </c>
      <c r="D86" s="64" t="s">
        <v>349</v>
      </c>
      <c r="E86" s="64" t="s">
        <v>350</v>
      </c>
      <c r="F86" s="111" t="s">
        <v>600</v>
      </c>
      <c r="G86" s="63"/>
      <c r="H86" s="63"/>
    </row>
    <row r="87" spans="1:8" s="13" customFormat="1" ht="21.95" customHeight="1" x14ac:dyDescent="0.35">
      <c r="A87" s="10">
        <v>39</v>
      </c>
      <c r="B87" s="45"/>
      <c r="C87" s="65">
        <v>19527</v>
      </c>
      <c r="D87" s="64" t="s">
        <v>351</v>
      </c>
      <c r="E87" s="64" t="s">
        <v>49</v>
      </c>
      <c r="F87" s="111" t="s">
        <v>600</v>
      </c>
      <c r="G87" s="63"/>
      <c r="H87" s="63"/>
    </row>
    <row r="88" spans="1:8" s="13" customFormat="1" ht="21.95" customHeight="1" x14ac:dyDescent="0.35">
      <c r="A88" s="29">
        <v>40</v>
      </c>
      <c r="B88" s="45"/>
      <c r="C88" s="65">
        <v>291</v>
      </c>
      <c r="D88" s="64" t="s">
        <v>352</v>
      </c>
      <c r="E88" s="64" t="s">
        <v>353</v>
      </c>
      <c r="F88" s="111" t="s">
        <v>600</v>
      </c>
      <c r="G88" s="63"/>
      <c r="H88" s="63"/>
    </row>
    <row r="89" spans="1:8" s="13" customFormat="1" ht="21.95" customHeight="1" x14ac:dyDescent="0.35">
      <c r="A89" s="10">
        <v>41</v>
      </c>
      <c r="B89" s="45"/>
      <c r="C89" s="65">
        <v>22149</v>
      </c>
      <c r="D89" s="64" t="s">
        <v>354</v>
      </c>
      <c r="E89" s="64" t="s">
        <v>17</v>
      </c>
      <c r="F89" s="111" t="s">
        <v>600</v>
      </c>
      <c r="G89" s="63"/>
      <c r="H89" s="63"/>
    </row>
    <row r="90" spans="1:8" s="13" customFormat="1" ht="21.95" customHeight="1" x14ac:dyDescent="0.35">
      <c r="A90" s="29">
        <v>42</v>
      </c>
      <c r="B90" s="45"/>
      <c r="C90" s="65">
        <v>308</v>
      </c>
      <c r="D90" s="64" t="s">
        <v>355</v>
      </c>
      <c r="E90" s="64" t="s">
        <v>356</v>
      </c>
      <c r="F90" s="111" t="s">
        <v>600</v>
      </c>
      <c r="G90" s="63"/>
      <c r="H90" s="63"/>
    </row>
    <row r="91" spans="1:8" s="13" customFormat="1" ht="21.95" customHeight="1" x14ac:dyDescent="0.35">
      <c r="A91" s="10">
        <v>43</v>
      </c>
      <c r="B91" s="45"/>
      <c r="C91" s="65">
        <v>305</v>
      </c>
      <c r="D91" s="64" t="s">
        <v>357</v>
      </c>
      <c r="E91" s="64" t="s">
        <v>49</v>
      </c>
      <c r="F91" s="111" t="s">
        <v>600</v>
      </c>
      <c r="G91" s="63"/>
      <c r="H91" s="63"/>
    </row>
    <row r="92" spans="1:8" s="13" customFormat="1" ht="21.95" customHeight="1" x14ac:dyDescent="0.35">
      <c r="A92" s="29">
        <v>44</v>
      </c>
      <c r="B92" s="45"/>
      <c r="C92" s="65">
        <v>22190</v>
      </c>
      <c r="D92" s="64" t="s">
        <v>358</v>
      </c>
      <c r="E92" s="64" t="s">
        <v>359</v>
      </c>
      <c r="F92" s="111" t="s">
        <v>600</v>
      </c>
      <c r="G92" s="63"/>
      <c r="H92" s="63"/>
    </row>
    <row r="93" spans="1:8" s="13" customFormat="1" ht="21.95" customHeight="1" x14ac:dyDescent="0.35">
      <c r="A93" s="10">
        <v>1</v>
      </c>
      <c r="B93" s="45"/>
      <c r="C93" s="65">
        <v>297</v>
      </c>
      <c r="D93" s="64" t="s">
        <v>360</v>
      </c>
      <c r="E93" s="64" t="s">
        <v>361</v>
      </c>
      <c r="F93" s="111" t="s">
        <v>610</v>
      </c>
      <c r="G93" s="63"/>
      <c r="H93" s="63"/>
    </row>
    <row r="94" spans="1:8" s="13" customFormat="1" ht="21.95" customHeight="1" x14ac:dyDescent="0.35">
      <c r="A94" s="29">
        <v>2</v>
      </c>
      <c r="B94" s="45"/>
      <c r="C94" s="65">
        <v>22172</v>
      </c>
      <c r="D94" s="64" t="s">
        <v>362</v>
      </c>
      <c r="E94" s="64" t="s">
        <v>203</v>
      </c>
      <c r="F94" s="111" t="s">
        <v>610</v>
      </c>
      <c r="G94" s="63"/>
      <c r="H94" s="63"/>
    </row>
    <row r="95" spans="1:8" s="13" customFormat="1" ht="21.95" customHeight="1" x14ac:dyDescent="0.35">
      <c r="A95" s="10">
        <v>3</v>
      </c>
      <c r="B95" s="47"/>
      <c r="C95" s="65">
        <v>22177</v>
      </c>
      <c r="D95" s="64" t="s">
        <v>363</v>
      </c>
      <c r="E95" s="64" t="s">
        <v>17</v>
      </c>
      <c r="F95" s="111" t="s">
        <v>610</v>
      </c>
      <c r="G95" s="63"/>
      <c r="H95" s="63"/>
    </row>
    <row r="96" spans="1:8" s="13" customFormat="1" ht="21.95" customHeight="1" x14ac:dyDescent="0.35">
      <c r="A96" s="29">
        <v>4</v>
      </c>
      <c r="B96" s="45"/>
      <c r="C96" s="65">
        <v>20754</v>
      </c>
      <c r="D96" s="64" t="s">
        <v>364</v>
      </c>
      <c r="E96" s="64" t="s">
        <v>356</v>
      </c>
      <c r="F96" s="111" t="s">
        <v>610</v>
      </c>
      <c r="G96" s="63"/>
      <c r="H96" s="63"/>
    </row>
    <row r="97" spans="1:8" s="13" customFormat="1" ht="21.95" customHeight="1" x14ac:dyDescent="0.35">
      <c r="A97" s="10">
        <v>5</v>
      </c>
      <c r="B97" s="45"/>
      <c r="C97" s="65">
        <v>340</v>
      </c>
      <c r="D97" s="64" t="s">
        <v>365</v>
      </c>
      <c r="E97" s="64" t="s">
        <v>18</v>
      </c>
      <c r="F97" s="111" t="s">
        <v>610</v>
      </c>
      <c r="G97" s="63"/>
      <c r="H97" s="63"/>
    </row>
    <row r="98" spans="1:8" s="13" customFormat="1" ht="21.95" customHeight="1" x14ac:dyDescent="0.35">
      <c r="A98" s="29">
        <v>6</v>
      </c>
      <c r="B98" s="45"/>
      <c r="C98" s="65">
        <v>20755</v>
      </c>
      <c r="D98" s="64" t="s">
        <v>366</v>
      </c>
      <c r="E98" s="64" t="s">
        <v>367</v>
      </c>
      <c r="F98" s="111" t="s">
        <v>610</v>
      </c>
      <c r="G98" s="63"/>
      <c r="H98" s="63"/>
    </row>
    <row r="99" spans="1:8" s="13" customFormat="1" ht="21.95" customHeight="1" x14ac:dyDescent="0.35">
      <c r="A99" s="10">
        <v>7</v>
      </c>
      <c r="B99" s="45"/>
      <c r="C99" s="65">
        <v>289</v>
      </c>
      <c r="D99" s="64" t="s">
        <v>144</v>
      </c>
      <c r="E99" s="64" t="s">
        <v>37</v>
      </c>
      <c r="F99" s="111" t="s">
        <v>610</v>
      </c>
      <c r="G99" s="63"/>
      <c r="H99" s="63"/>
    </row>
    <row r="100" spans="1:8" s="13" customFormat="1" ht="21.95" customHeight="1" x14ac:dyDescent="0.35">
      <c r="A100" s="29">
        <v>8</v>
      </c>
      <c r="B100" s="45"/>
      <c r="C100" s="65">
        <v>302</v>
      </c>
      <c r="D100" s="64" t="s">
        <v>368</v>
      </c>
      <c r="E100" s="64" t="s">
        <v>221</v>
      </c>
      <c r="F100" s="111" t="s">
        <v>610</v>
      </c>
      <c r="G100" s="63"/>
      <c r="H100" s="63"/>
    </row>
    <row r="101" spans="1:8" s="13" customFormat="1" ht="21.95" customHeight="1" x14ac:dyDescent="0.35">
      <c r="A101" s="10">
        <v>9</v>
      </c>
      <c r="B101" s="45"/>
      <c r="C101" s="65">
        <v>300</v>
      </c>
      <c r="D101" s="64" t="s">
        <v>369</v>
      </c>
      <c r="E101" s="64" t="s">
        <v>226</v>
      </c>
      <c r="F101" s="111" t="s">
        <v>610</v>
      </c>
      <c r="G101" s="63"/>
      <c r="H101" s="63"/>
    </row>
    <row r="102" spans="1:8" s="13" customFormat="1" ht="21.95" customHeight="1" x14ac:dyDescent="0.35">
      <c r="A102" s="29">
        <v>10</v>
      </c>
      <c r="B102" s="45"/>
      <c r="C102" s="65">
        <v>230</v>
      </c>
      <c r="D102" s="64" t="s">
        <v>370</v>
      </c>
      <c r="E102" s="64" t="s">
        <v>244</v>
      </c>
      <c r="F102" s="111" t="s">
        <v>610</v>
      </c>
      <c r="G102" s="63"/>
      <c r="H102" s="63"/>
    </row>
    <row r="103" spans="1:8" s="13" customFormat="1" ht="21.95" customHeight="1" x14ac:dyDescent="0.35">
      <c r="A103" s="10">
        <v>11</v>
      </c>
      <c r="B103" s="45"/>
      <c r="C103" s="65">
        <v>22138</v>
      </c>
      <c r="D103" s="64" t="s">
        <v>371</v>
      </c>
      <c r="E103" s="64" t="s">
        <v>56</v>
      </c>
      <c r="F103" s="111" t="s">
        <v>610</v>
      </c>
      <c r="G103" s="63"/>
      <c r="H103" s="63"/>
    </row>
    <row r="104" spans="1:8" s="13" customFormat="1" ht="21.95" customHeight="1" x14ac:dyDescent="0.35">
      <c r="A104" s="29">
        <v>12</v>
      </c>
      <c r="B104" s="45"/>
      <c r="C104" s="65">
        <v>21747</v>
      </c>
      <c r="D104" s="64" t="s">
        <v>372</v>
      </c>
      <c r="E104" s="64" t="s">
        <v>17</v>
      </c>
      <c r="F104" s="111" t="s">
        <v>610</v>
      </c>
      <c r="G104" s="63"/>
      <c r="H104" s="63"/>
    </row>
    <row r="105" spans="1:8" s="13" customFormat="1" ht="21.95" customHeight="1" x14ac:dyDescent="0.35">
      <c r="A105" s="10">
        <v>13</v>
      </c>
      <c r="B105" s="45"/>
      <c r="C105" s="65">
        <v>22146</v>
      </c>
      <c r="D105" s="64" t="s">
        <v>373</v>
      </c>
      <c r="E105" s="64" t="s">
        <v>143</v>
      </c>
      <c r="F105" s="111" t="s">
        <v>610</v>
      </c>
      <c r="G105" s="63"/>
      <c r="H105" s="63"/>
    </row>
    <row r="106" spans="1:8" s="13" customFormat="1" ht="21.95" customHeight="1" x14ac:dyDescent="0.35">
      <c r="A106" s="29">
        <v>14</v>
      </c>
      <c r="B106" s="45"/>
      <c r="C106" s="65">
        <v>22171</v>
      </c>
      <c r="D106" s="64" t="s">
        <v>374</v>
      </c>
      <c r="E106" s="64" t="s">
        <v>201</v>
      </c>
      <c r="F106" s="111" t="s">
        <v>610</v>
      </c>
      <c r="G106" s="63"/>
      <c r="H106" s="63"/>
    </row>
    <row r="107" spans="1:8" s="13" customFormat="1" ht="21.95" customHeight="1" x14ac:dyDescent="0.35">
      <c r="A107" s="10">
        <v>15</v>
      </c>
      <c r="B107" s="45"/>
      <c r="C107" s="65">
        <v>274</v>
      </c>
      <c r="D107" s="64" t="s">
        <v>375</v>
      </c>
      <c r="E107" s="64" t="s">
        <v>17</v>
      </c>
      <c r="F107" s="111" t="s">
        <v>610</v>
      </c>
      <c r="G107" s="63"/>
      <c r="H107" s="63"/>
    </row>
    <row r="108" spans="1:8" s="13" customFormat="1" ht="21.95" customHeight="1" x14ac:dyDescent="0.35">
      <c r="A108" s="29">
        <v>16</v>
      </c>
      <c r="B108" s="45"/>
      <c r="C108" s="65">
        <v>21190</v>
      </c>
      <c r="D108" s="64" t="s">
        <v>376</v>
      </c>
      <c r="E108" s="64" t="s">
        <v>18</v>
      </c>
      <c r="F108" s="111" t="s">
        <v>610</v>
      </c>
      <c r="G108" s="63"/>
      <c r="H108" s="63"/>
    </row>
    <row r="109" spans="1:8" s="13" customFormat="1" ht="21.95" customHeight="1" x14ac:dyDescent="0.35">
      <c r="A109" s="10">
        <v>17</v>
      </c>
      <c r="B109" s="45"/>
      <c r="C109" s="65">
        <v>21724</v>
      </c>
      <c r="D109" s="64" t="s">
        <v>377</v>
      </c>
      <c r="E109" s="64" t="s">
        <v>12</v>
      </c>
      <c r="F109" s="111" t="s">
        <v>610</v>
      </c>
      <c r="G109" s="63"/>
      <c r="H109" s="63"/>
    </row>
    <row r="110" spans="1:8" s="13" customFormat="1" ht="21.95" customHeight="1" x14ac:dyDescent="0.35">
      <c r="A110" s="29">
        <v>18</v>
      </c>
      <c r="B110" s="45"/>
      <c r="C110" s="65">
        <v>20760</v>
      </c>
      <c r="D110" s="64" t="s">
        <v>378</v>
      </c>
      <c r="E110" s="64" t="s">
        <v>28</v>
      </c>
      <c r="F110" s="111" t="s">
        <v>610</v>
      </c>
      <c r="G110" s="63"/>
      <c r="H110" s="63"/>
    </row>
    <row r="111" spans="1:8" s="13" customFormat="1" ht="21.95" customHeight="1" x14ac:dyDescent="0.35">
      <c r="A111" s="10">
        <v>19</v>
      </c>
      <c r="B111" s="45"/>
      <c r="C111" s="65">
        <v>237</v>
      </c>
      <c r="D111" s="64" t="s">
        <v>379</v>
      </c>
      <c r="E111" s="64" t="s">
        <v>59</v>
      </c>
      <c r="F111" s="111" t="s">
        <v>610</v>
      </c>
      <c r="G111" s="63"/>
      <c r="H111" s="63"/>
    </row>
    <row r="112" spans="1:8" s="13" customFormat="1" ht="21.95" customHeight="1" x14ac:dyDescent="0.35">
      <c r="A112" s="29">
        <v>20</v>
      </c>
      <c r="B112" s="45"/>
      <c r="C112" s="65">
        <v>324</v>
      </c>
      <c r="D112" s="64" t="s">
        <v>380</v>
      </c>
      <c r="E112" s="64" t="s">
        <v>18</v>
      </c>
      <c r="F112" s="111" t="s">
        <v>610</v>
      </c>
      <c r="G112" s="63"/>
      <c r="H112" s="63"/>
    </row>
    <row r="113" spans="1:8" ht="21.95" customHeight="1" x14ac:dyDescent="0.35">
      <c r="A113" s="10">
        <v>21</v>
      </c>
      <c r="B113" s="45"/>
      <c r="C113" s="65">
        <v>22151</v>
      </c>
      <c r="D113" s="64" t="s">
        <v>381</v>
      </c>
      <c r="E113" s="64" t="s">
        <v>45</v>
      </c>
      <c r="F113" s="111" t="s">
        <v>610</v>
      </c>
      <c r="G113" s="63"/>
      <c r="H113" s="63"/>
    </row>
    <row r="114" spans="1:8" ht="21.95" customHeight="1" x14ac:dyDescent="0.35">
      <c r="A114" s="29">
        <v>22</v>
      </c>
      <c r="B114" s="45"/>
      <c r="C114" s="65">
        <v>21235</v>
      </c>
      <c r="D114" s="64" t="s">
        <v>382</v>
      </c>
      <c r="E114" s="64" t="s">
        <v>99</v>
      </c>
      <c r="F114" s="111" t="s">
        <v>610</v>
      </c>
      <c r="G114" s="63"/>
      <c r="H114" s="63"/>
    </row>
    <row r="115" spans="1:8" ht="21.95" customHeight="1" x14ac:dyDescent="0.35">
      <c r="A115" s="10">
        <v>23</v>
      </c>
      <c r="B115" s="45"/>
      <c r="C115" s="65">
        <v>22137</v>
      </c>
      <c r="D115" s="64" t="s">
        <v>383</v>
      </c>
      <c r="E115" s="64" t="s">
        <v>384</v>
      </c>
      <c r="F115" s="111" t="s">
        <v>610</v>
      </c>
      <c r="G115" s="63"/>
      <c r="H115" s="63"/>
    </row>
    <row r="116" spans="1:8" ht="20.100000000000001" customHeight="1" x14ac:dyDescent="0.35">
      <c r="A116" s="29">
        <v>24</v>
      </c>
      <c r="B116" s="45"/>
      <c r="C116" s="65">
        <v>21201</v>
      </c>
      <c r="D116" s="64" t="s">
        <v>385</v>
      </c>
      <c r="E116" s="64" t="s">
        <v>243</v>
      </c>
      <c r="F116" s="111" t="s">
        <v>610</v>
      </c>
      <c r="G116" s="63"/>
      <c r="H116" s="63"/>
    </row>
    <row r="117" spans="1:8" ht="20.100000000000001" customHeight="1" x14ac:dyDescent="0.35">
      <c r="A117" s="10">
        <v>25</v>
      </c>
      <c r="B117" s="45"/>
      <c r="C117" s="65">
        <v>21746</v>
      </c>
      <c r="D117" s="64" t="s">
        <v>386</v>
      </c>
      <c r="E117" s="64" t="s">
        <v>27</v>
      </c>
      <c r="F117" s="111" t="s">
        <v>610</v>
      </c>
      <c r="G117" s="63"/>
      <c r="H117" s="63"/>
    </row>
    <row r="118" spans="1:8" ht="20.100000000000001" customHeight="1" x14ac:dyDescent="0.35">
      <c r="A118" s="29">
        <v>26</v>
      </c>
      <c r="B118" s="45"/>
      <c r="C118" s="65">
        <v>22204</v>
      </c>
      <c r="D118" s="64" t="s">
        <v>387</v>
      </c>
      <c r="E118" s="64" t="s">
        <v>200</v>
      </c>
      <c r="F118" s="111" t="s">
        <v>610</v>
      </c>
      <c r="G118" s="63"/>
      <c r="H118" s="63"/>
    </row>
    <row r="119" spans="1:8" ht="20.100000000000001" customHeight="1" x14ac:dyDescent="0.35">
      <c r="A119" s="10">
        <v>27</v>
      </c>
      <c r="B119" s="45"/>
      <c r="C119" s="65">
        <v>22197</v>
      </c>
      <c r="D119" s="64" t="s">
        <v>388</v>
      </c>
      <c r="E119" s="64" t="s">
        <v>29</v>
      </c>
      <c r="F119" s="111" t="s">
        <v>610</v>
      </c>
      <c r="G119" s="63"/>
      <c r="H119" s="63"/>
    </row>
    <row r="120" spans="1:8" ht="20.100000000000001" customHeight="1" x14ac:dyDescent="0.35">
      <c r="A120" s="29">
        <v>28</v>
      </c>
      <c r="B120" s="45"/>
      <c r="C120" s="65">
        <v>22163</v>
      </c>
      <c r="D120" s="64" t="s">
        <v>389</v>
      </c>
      <c r="E120" s="64" t="s">
        <v>99</v>
      </c>
      <c r="F120" s="111" t="s">
        <v>610</v>
      </c>
      <c r="G120" s="63"/>
      <c r="H120" s="63"/>
    </row>
    <row r="121" spans="1:8" ht="20.100000000000001" customHeight="1" x14ac:dyDescent="0.35">
      <c r="A121" s="10">
        <v>29</v>
      </c>
      <c r="B121" s="45"/>
      <c r="C121" s="65">
        <v>22167</v>
      </c>
      <c r="D121" s="64" t="s">
        <v>390</v>
      </c>
      <c r="E121" s="64" t="s">
        <v>23</v>
      </c>
      <c r="F121" s="111" t="s">
        <v>610</v>
      </c>
      <c r="G121" s="63"/>
      <c r="H121" s="63"/>
    </row>
    <row r="122" spans="1:8" ht="20.100000000000001" customHeight="1" x14ac:dyDescent="0.35">
      <c r="A122" s="29">
        <v>30</v>
      </c>
      <c r="B122" s="45"/>
      <c r="C122" s="65">
        <v>22176</v>
      </c>
      <c r="D122" s="64" t="s">
        <v>391</v>
      </c>
      <c r="E122" s="64" t="s">
        <v>214</v>
      </c>
      <c r="F122" s="111" t="s">
        <v>610</v>
      </c>
      <c r="G122" s="63"/>
      <c r="H122" s="63"/>
    </row>
    <row r="123" spans="1:8" ht="20.100000000000001" customHeight="1" x14ac:dyDescent="0.35">
      <c r="A123" s="10">
        <v>31</v>
      </c>
      <c r="B123" s="45"/>
      <c r="C123" s="65">
        <v>261</v>
      </c>
      <c r="D123" s="64" t="s">
        <v>392</v>
      </c>
      <c r="E123" s="64" t="s">
        <v>393</v>
      </c>
      <c r="F123" s="111" t="s">
        <v>610</v>
      </c>
      <c r="G123" s="63"/>
      <c r="H123" s="63"/>
    </row>
    <row r="124" spans="1:8" ht="20.100000000000001" customHeight="1" x14ac:dyDescent="0.35">
      <c r="A124" s="29">
        <v>32</v>
      </c>
      <c r="B124" s="45"/>
      <c r="C124" s="65">
        <v>21743</v>
      </c>
      <c r="D124" s="64" t="s">
        <v>394</v>
      </c>
      <c r="E124" s="64" t="s">
        <v>219</v>
      </c>
      <c r="F124" s="111" t="s">
        <v>610</v>
      </c>
      <c r="G124" s="63"/>
      <c r="H124" s="63"/>
    </row>
    <row r="125" spans="1:8" ht="20.100000000000001" customHeight="1" x14ac:dyDescent="0.35">
      <c r="A125" s="10">
        <v>33</v>
      </c>
      <c r="B125" s="45"/>
      <c r="C125" s="65">
        <v>265</v>
      </c>
      <c r="D125" s="64" t="s">
        <v>395</v>
      </c>
      <c r="E125" s="64" t="s">
        <v>57</v>
      </c>
      <c r="F125" s="111" t="s">
        <v>610</v>
      </c>
      <c r="G125" s="63"/>
      <c r="H125" s="63"/>
    </row>
    <row r="126" spans="1:8" ht="20.100000000000001" customHeight="1" x14ac:dyDescent="0.35">
      <c r="A126" s="29">
        <v>34</v>
      </c>
      <c r="B126" s="45"/>
      <c r="C126" s="65">
        <v>238</v>
      </c>
      <c r="D126" s="64" t="s">
        <v>396</v>
      </c>
      <c r="E126" s="64" t="s">
        <v>17</v>
      </c>
      <c r="F126" s="111" t="s">
        <v>610</v>
      </c>
      <c r="G126" s="63"/>
      <c r="H126" s="63"/>
    </row>
    <row r="127" spans="1:8" ht="20.100000000000001" customHeight="1" x14ac:dyDescent="0.35">
      <c r="A127" s="10">
        <v>35</v>
      </c>
      <c r="B127" s="45"/>
      <c r="C127" s="65">
        <v>22188</v>
      </c>
      <c r="D127" s="64" t="s">
        <v>397</v>
      </c>
      <c r="E127" s="64" t="s">
        <v>99</v>
      </c>
      <c r="F127" s="111" t="s">
        <v>610</v>
      </c>
      <c r="G127" s="63"/>
      <c r="H127" s="63"/>
    </row>
    <row r="128" spans="1:8" ht="20.100000000000001" customHeight="1" x14ac:dyDescent="0.35">
      <c r="A128" s="29">
        <v>36</v>
      </c>
      <c r="B128" s="45"/>
      <c r="C128" s="65">
        <v>22135</v>
      </c>
      <c r="D128" s="64" t="s">
        <v>398</v>
      </c>
      <c r="E128" s="64" t="s">
        <v>23</v>
      </c>
      <c r="F128" s="111" t="s">
        <v>610</v>
      </c>
      <c r="G128" s="63"/>
      <c r="H128" s="63"/>
    </row>
    <row r="129" spans="1:8" ht="20.100000000000001" customHeight="1" x14ac:dyDescent="0.35">
      <c r="A129" s="10">
        <v>37</v>
      </c>
      <c r="B129" s="45"/>
      <c r="C129" s="65">
        <v>21184</v>
      </c>
      <c r="D129" s="64" t="s">
        <v>399</v>
      </c>
      <c r="E129" s="64" t="s">
        <v>400</v>
      </c>
      <c r="F129" s="111" t="s">
        <v>610</v>
      </c>
      <c r="G129" s="63"/>
      <c r="H129" s="63"/>
    </row>
    <row r="130" spans="1:8" ht="20.100000000000001" customHeight="1" x14ac:dyDescent="0.35">
      <c r="A130" s="29">
        <v>38</v>
      </c>
      <c r="B130" s="45"/>
      <c r="C130" s="65">
        <v>323</v>
      </c>
      <c r="D130" s="64" t="s">
        <v>401</v>
      </c>
      <c r="E130" s="64" t="s">
        <v>402</v>
      </c>
      <c r="F130" s="111" t="s">
        <v>610</v>
      </c>
      <c r="G130" s="63"/>
      <c r="H130" s="63"/>
    </row>
    <row r="131" spans="1:8" ht="20.100000000000001" customHeight="1" x14ac:dyDescent="0.35">
      <c r="A131" s="10">
        <v>39</v>
      </c>
      <c r="B131" s="45"/>
      <c r="C131" s="65">
        <v>22145</v>
      </c>
      <c r="D131" s="64" t="s">
        <v>403</v>
      </c>
      <c r="E131" s="64" t="s">
        <v>301</v>
      </c>
      <c r="F131" s="111" t="s">
        <v>610</v>
      </c>
      <c r="G131" s="63"/>
      <c r="H131" s="63"/>
    </row>
    <row r="132" spans="1:8" ht="20.100000000000001" customHeight="1" x14ac:dyDescent="0.35">
      <c r="A132" s="29">
        <v>40</v>
      </c>
      <c r="B132" s="45"/>
      <c r="C132" s="65">
        <v>312</v>
      </c>
      <c r="D132" s="64" t="s">
        <v>404</v>
      </c>
      <c r="E132" s="64" t="s">
        <v>49</v>
      </c>
      <c r="F132" s="111" t="s">
        <v>610</v>
      </c>
      <c r="G132" s="63"/>
      <c r="H132" s="63"/>
    </row>
    <row r="133" spans="1:8" ht="20.100000000000001" customHeight="1" x14ac:dyDescent="0.35">
      <c r="A133" s="10">
        <v>41</v>
      </c>
      <c r="B133" s="45"/>
      <c r="C133" s="65">
        <v>22160</v>
      </c>
      <c r="D133" s="64" t="s">
        <v>405</v>
      </c>
      <c r="E133" s="64" t="s">
        <v>406</v>
      </c>
      <c r="F133" s="111" t="s">
        <v>610</v>
      </c>
      <c r="G133" s="63"/>
      <c r="H133" s="63"/>
    </row>
    <row r="134" spans="1:8" ht="20.100000000000001" customHeight="1" x14ac:dyDescent="0.35">
      <c r="A134" s="29">
        <v>42</v>
      </c>
      <c r="B134" s="45"/>
      <c r="C134" s="65">
        <v>329</v>
      </c>
      <c r="D134" s="64" t="s">
        <v>407</v>
      </c>
      <c r="E134" s="64" t="s">
        <v>18</v>
      </c>
      <c r="F134" s="111" t="s">
        <v>610</v>
      </c>
      <c r="G134" s="63"/>
      <c r="H134" s="63"/>
    </row>
    <row r="135" spans="1:8" ht="20.100000000000001" customHeight="1" x14ac:dyDescent="0.35">
      <c r="A135" s="10">
        <v>43</v>
      </c>
      <c r="B135" s="45"/>
      <c r="C135" s="65">
        <v>21209</v>
      </c>
      <c r="D135" s="64" t="s">
        <v>408</v>
      </c>
      <c r="E135" s="64" t="s">
        <v>38</v>
      </c>
      <c r="F135" s="111" t="s">
        <v>610</v>
      </c>
      <c r="G135" s="63"/>
      <c r="H135" s="63"/>
    </row>
    <row r="136" spans="1:8" ht="20.100000000000001" customHeight="1" x14ac:dyDescent="0.35">
      <c r="A136" s="29">
        <v>44</v>
      </c>
      <c r="B136" s="45"/>
      <c r="C136" s="65">
        <v>165</v>
      </c>
      <c r="D136" s="64" t="s">
        <v>409</v>
      </c>
      <c r="E136" s="64" t="s">
        <v>39</v>
      </c>
      <c r="F136" s="111" t="s">
        <v>610</v>
      </c>
      <c r="G136" s="63"/>
      <c r="H136" s="63"/>
    </row>
    <row r="137" spans="1:8" ht="20.100000000000001" customHeight="1" x14ac:dyDescent="0.35">
      <c r="A137" s="10">
        <v>45</v>
      </c>
      <c r="B137" s="47"/>
      <c r="C137" s="65">
        <v>293</v>
      </c>
      <c r="D137" s="64" t="s">
        <v>410</v>
      </c>
      <c r="E137" s="64" t="s">
        <v>224</v>
      </c>
      <c r="F137" s="111" t="s">
        <v>610</v>
      </c>
      <c r="G137" s="63"/>
      <c r="H137" s="63"/>
    </row>
    <row r="138" spans="1:8" ht="20.100000000000001" customHeight="1" x14ac:dyDescent="0.35">
      <c r="A138" s="29">
        <v>1</v>
      </c>
      <c r="B138" s="45"/>
      <c r="C138" s="65">
        <v>21223</v>
      </c>
      <c r="D138" s="64" t="s">
        <v>411</v>
      </c>
      <c r="E138" s="64" t="s">
        <v>58</v>
      </c>
      <c r="F138" s="111" t="s">
        <v>607</v>
      </c>
      <c r="G138" s="63"/>
      <c r="H138" s="63"/>
    </row>
    <row r="139" spans="1:8" ht="20.100000000000001" customHeight="1" x14ac:dyDescent="0.35">
      <c r="A139" s="10">
        <v>2</v>
      </c>
      <c r="B139" s="45"/>
      <c r="C139" s="65">
        <v>294</v>
      </c>
      <c r="D139" s="64" t="s">
        <v>412</v>
      </c>
      <c r="E139" s="64" t="s">
        <v>219</v>
      </c>
      <c r="F139" s="111" t="s">
        <v>607</v>
      </c>
      <c r="G139" s="63"/>
      <c r="H139" s="63"/>
    </row>
    <row r="140" spans="1:8" ht="20.100000000000001" customHeight="1" x14ac:dyDescent="0.35">
      <c r="A140" s="29">
        <v>3</v>
      </c>
      <c r="B140" s="45"/>
      <c r="C140" s="65">
        <v>22144</v>
      </c>
      <c r="D140" s="64" t="s">
        <v>413</v>
      </c>
      <c r="E140" s="64" t="s">
        <v>18</v>
      </c>
      <c r="F140" s="111" t="s">
        <v>607</v>
      </c>
      <c r="G140" s="63"/>
      <c r="H140" s="63"/>
    </row>
    <row r="141" spans="1:8" ht="20.100000000000001" customHeight="1" x14ac:dyDescent="0.35">
      <c r="A141" s="10">
        <v>4</v>
      </c>
      <c r="B141" s="45"/>
      <c r="C141" s="65">
        <v>21741</v>
      </c>
      <c r="D141" s="64" t="s">
        <v>414</v>
      </c>
      <c r="E141" s="64" t="s">
        <v>245</v>
      </c>
      <c r="F141" s="111" t="s">
        <v>607</v>
      </c>
      <c r="G141" s="63"/>
      <c r="H141" s="63"/>
    </row>
    <row r="142" spans="1:8" ht="20.100000000000001" customHeight="1" x14ac:dyDescent="0.35">
      <c r="A142" s="29">
        <v>5</v>
      </c>
      <c r="B142" s="45"/>
      <c r="C142" s="65">
        <v>21745</v>
      </c>
      <c r="D142" s="64" t="s">
        <v>415</v>
      </c>
      <c r="E142" s="64" t="s">
        <v>15</v>
      </c>
      <c r="F142" s="111" t="s">
        <v>607</v>
      </c>
      <c r="G142" s="63"/>
      <c r="H142" s="63"/>
    </row>
    <row r="143" spans="1:8" ht="20.100000000000001" customHeight="1" x14ac:dyDescent="0.35">
      <c r="A143" s="10">
        <v>6</v>
      </c>
      <c r="B143" s="47"/>
      <c r="C143" s="65">
        <v>21723</v>
      </c>
      <c r="D143" s="64" t="s">
        <v>416</v>
      </c>
      <c r="E143" s="64" t="s">
        <v>19</v>
      </c>
      <c r="F143" s="111" t="s">
        <v>607</v>
      </c>
      <c r="G143" s="63"/>
      <c r="H143" s="63"/>
    </row>
    <row r="144" spans="1:8" ht="20.100000000000001" customHeight="1" x14ac:dyDescent="0.35">
      <c r="A144" s="29">
        <v>7</v>
      </c>
      <c r="B144" s="45"/>
      <c r="C144" s="65">
        <v>22178</v>
      </c>
      <c r="D144" s="64" t="s">
        <v>417</v>
      </c>
      <c r="E144" s="64" t="s">
        <v>418</v>
      </c>
      <c r="F144" s="111" t="s">
        <v>607</v>
      </c>
      <c r="G144" s="63"/>
      <c r="H144" s="63"/>
    </row>
    <row r="145" spans="1:8" ht="20.100000000000001" customHeight="1" x14ac:dyDescent="0.35">
      <c r="A145" s="10">
        <v>8</v>
      </c>
      <c r="B145" s="45"/>
      <c r="C145" s="65">
        <v>22153</v>
      </c>
      <c r="D145" s="64" t="s">
        <v>419</v>
      </c>
      <c r="E145" s="64" t="s">
        <v>420</v>
      </c>
      <c r="F145" s="111" t="s">
        <v>607</v>
      </c>
      <c r="G145" s="63"/>
      <c r="H145" s="63"/>
    </row>
    <row r="146" spans="1:8" ht="20.100000000000001" customHeight="1" x14ac:dyDescent="0.35">
      <c r="A146" s="29">
        <v>9</v>
      </c>
      <c r="B146" s="45"/>
      <c r="C146" s="65">
        <v>22140</v>
      </c>
      <c r="D146" s="64" t="s">
        <v>421</v>
      </c>
      <c r="E146" s="64" t="s">
        <v>422</v>
      </c>
      <c r="F146" s="111" t="s">
        <v>607</v>
      </c>
      <c r="G146" s="63"/>
      <c r="H146" s="63"/>
    </row>
    <row r="147" spans="1:8" ht="20.100000000000001" customHeight="1" x14ac:dyDescent="0.35">
      <c r="A147" s="10">
        <v>10</v>
      </c>
      <c r="B147" s="45"/>
      <c r="C147" s="65">
        <v>22203</v>
      </c>
      <c r="D147" s="64" t="s">
        <v>423</v>
      </c>
      <c r="E147" s="64" t="s">
        <v>203</v>
      </c>
      <c r="F147" s="111" t="s">
        <v>607</v>
      </c>
      <c r="G147" s="63"/>
      <c r="H147" s="63"/>
    </row>
    <row r="148" spans="1:8" ht="20.100000000000001" customHeight="1" x14ac:dyDescent="0.35">
      <c r="A148" s="29">
        <v>11</v>
      </c>
      <c r="B148" s="45"/>
      <c r="C148" s="65">
        <v>22185</v>
      </c>
      <c r="D148" s="64" t="s">
        <v>424</v>
      </c>
      <c r="E148" s="64" t="s">
        <v>425</v>
      </c>
      <c r="F148" s="111" t="s">
        <v>607</v>
      </c>
      <c r="G148" s="63"/>
      <c r="H148" s="63"/>
    </row>
    <row r="149" spans="1:8" ht="20.100000000000001" customHeight="1" x14ac:dyDescent="0.35">
      <c r="A149" s="10">
        <v>12</v>
      </c>
      <c r="B149" s="47"/>
      <c r="C149" s="65">
        <v>22168</v>
      </c>
      <c r="D149" s="64" t="s">
        <v>426</v>
      </c>
      <c r="E149" s="64" t="s">
        <v>29</v>
      </c>
      <c r="F149" s="111" t="s">
        <v>607</v>
      </c>
      <c r="G149" s="63"/>
      <c r="H149" s="63"/>
    </row>
    <row r="150" spans="1:8" ht="20.100000000000001" customHeight="1" x14ac:dyDescent="0.35">
      <c r="A150" s="29">
        <v>13</v>
      </c>
      <c r="B150" s="45"/>
      <c r="C150" s="65">
        <v>21718</v>
      </c>
      <c r="D150" s="64" t="s">
        <v>427</v>
      </c>
      <c r="E150" s="64" t="s">
        <v>17</v>
      </c>
      <c r="F150" s="111" t="s">
        <v>607</v>
      </c>
      <c r="G150" s="63"/>
      <c r="H150" s="63"/>
    </row>
    <row r="151" spans="1:8" ht="20.100000000000001" customHeight="1" x14ac:dyDescent="0.35">
      <c r="A151" s="10">
        <v>14</v>
      </c>
      <c r="B151" s="45"/>
      <c r="C151" s="65">
        <v>22187</v>
      </c>
      <c r="D151" s="64" t="s">
        <v>428</v>
      </c>
      <c r="E151" s="64" t="s">
        <v>240</v>
      </c>
      <c r="F151" s="111" t="s">
        <v>607</v>
      </c>
      <c r="G151" s="63"/>
      <c r="H151" s="63"/>
    </row>
    <row r="152" spans="1:8" ht="20.100000000000001" customHeight="1" x14ac:dyDescent="0.35">
      <c r="A152" s="29">
        <v>15</v>
      </c>
      <c r="B152" s="45"/>
      <c r="C152" s="65">
        <v>22139</v>
      </c>
      <c r="D152" s="64" t="s">
        <v>429</v>
      </c>
      <c r="E152" s="64" t="s">
        <v>245</v>
      </c>
      <c r="F152" s="111" t="s">
        <v>607</v>
      </c>
      <c r="G152" s="63"/>
      <c r="H152" s="63"/>
    </row>
    <row r="153" spans="1:8" ht="20.100000000000001" customHeight="1" x14ac:dyDescent="0.35">
      <c r="A153" s="10">
        <v>16</v>
      </c>
      <c r="B153" s="45"/>
      <c r="C153" s="65">
        <v>22155</v>
      </c>
      <c r="D153" s="64" t="s">
        <v>430</v>
      </c>
      <c r="E153" s="64" t="s">
        <v>431</v>
      </c>
      <c r="F153" s="111" t="s">
        <v>607</v>
      </c>
      <c r="G153" s="63"/>
      <c r="H153" s="63"/>
    </row>
    <row r="154" spans="1:8" ht="20.100000000000001" customHeight="1" x14ac:dyDescent="0.35">
      <c r="A154" s="29">
        <v>17</v>
      </c>
      <c r="B154" s="45"/>
      <c r="C154" s="65">
        <v>211</v>
      </c>
      <c r="D154" s="64" t="s">
        <v>432</v>
      </c>
      <c r="E154" s="64" t="s">
        <v>85</v>
      </c>
      <c r="F154" s="111" t="s">
        <v>607</v>
      </c>
      <c r="G154" s="63"/>
      <c r="H154" s="63"/>
    </row>
    <row r="155" spans="1:8" ht="20.100000000000001" customHeight="1" x14ac:dyDescent="0.35">
      <c r="A155" s="10">
        <v>18</v>
      </c>
      <c r="B155" s="47"/>
      <c r="C155" s="65">
        <v>22131</v>
      </c>
      <c r="D155" s="64" t="s">
        <v>433</v>
      </c>
      <c r="E155" s="64" t="s">
        <v>214</v>
      </c>
      <c r="F155" s="111" t="s">
        <v>607</v>
      </c>
      <c r="G155" s="63"/>
      <c r="H155" s="63"/>
    </row>
    <row r="156" spans="1:8" ht="20.100000000000001" customHeight="1" x14ac:dyDescent="0.35">
      <c r="A156" s="29">
        <v>19</v>
      </c>
      <c r="B156" s="45"/>
      <c r="C156" s="65">
        <v>21247</v>
      </c>
      <c r="D156" s="64" t="s">
        <v>434</v>
      </c>
      <c r="E156" s="64" t="s">
        <v>90</v>
      </c>
      <c r="F156" s="111" t="s">
        <v>607</v>
      </c>
      <c r="G156" s="63"/>
      <c r="H156" s="63"/>
    </row>
    <row r="157" spans="1:8" ht="20.100000000000001" customHeight="1" x14ac:dyDescent="0.35">
      <c r="A157" s="10">
        <v>20</v>
      </c>
      <c r="B157" s="45"/>
      <c r="C157" s="65">
        <v>22141</v>
      </c>
      <c r="D157" s="64" t="s">
        <v>435</v>
      </c>
      <c r="E157" s="64" t="s">
        <v>361</v>
      </c>
      <c r="F157" s="111" t="s">
        <v>607</v>
      </c>
      <c r="G157" s="63"/>
      <c r="H157" s="63"/>
    </row>
    <row r="158" spans="1:8" ht="20.100000000000001" customHeight="1" x14ac:dyDescent="0.35">
      <c r="A158" s="29">
        <v>21</v>
      </c>
      <c r="B158" s="45"/>
      <c r="C158" s="65">
        <v>22142</v>
      </c>
      <c r="D158" s="64" t="s">
        <v>436</v>
      </c>
      <c r="E158" s="64" t="s">
        <v>231</v>
      </c>
      <c r="F158" s="111" t="s">
        <v>607</v>
      </c>
      <c r="G158" s="63"/>
      <c r="H158" s="63"/>
    </row>
    <row r="159" spans="1:8" ht="20.100000000000001" customHeight="1" x14ac:dyDescent="0.35">
      <c r="A159" s="10">
        <v>22</v>
      </c>
      <c r="B159" s="45"/>
      <c r="C159" s="65">
        <v>22158</v>
      </c>
      <c r="D159" s="64" t="s">
        <v>437</v>
      </c>
      <c r="E159" s="64" t="s">
        <v>240</v>
      </c>
      <c r="F159" s="111" t="s">
        <v>607</v>
      </c>
      <c r="G159" s="63"/>
      <c r="H159" s="63"/>
    </row>
    <row r="160" spans="1:8" ht="20.100000000000001" customHeight="1" x14ac:dyDescent="0.25">
      <c r="A160" s="29">
        <v>23</v>
      </c>
      <c r="B160" s="24"/>
      <c r="C160" s="65">
        <v>22175</v>
      </c>
      <c r="D160" s="64" t="s">
        <v>438</v>
      </c>
      <c r="E160" s="64" t="s">
        <v>17</v>
      </c>
      <c r="F160" s="111" t="s">
        <v>607</v>
      </c>
      <c r="G160" s="63"/>
      <c r="H160" s="63"/>
    </row>
    <row r="161" spans="1:8" ht="20.100000000000001" customHeight="1" x14ac:dyDescent="0.25">
      <c r="A161" s="10">
        <v>24</v>
      </c>
      <c r="B161" s="23"/>
      <c r="C161" s="65">
        <v>337</v>
      </c>
      <c r="D161" s="64" t="s">
        <v>439</v>
      </c>
      <c r="E161" s="64" t="s">
        <v>45</v>
      </c>
      <c r="F161" s="111" t="s">
        <v>607</v>
      </c>
      <c r="G161" s="63"/>
      <c r="H161" s="63"/>
    </row>
    <row r="162" spans="1:8" ht="20.100000000000001" customHeight="1" x14ac:dyDescent="0.25">
      <c r="A162" s="29">
        <v>25</v>
      </c>
      <c r="B162" s="24"/>
      <c r="C162" s="65">
        <v>22198</v>
      </c>
      <c r="D162" s="64" t="s">
        <v>440</v>
      </c>
      <c r="E162" s="64" t="s">
        <v>45</v>
      </c>
      <c r="F162" s="111" t="s">
        <v>607</v>
      </c>
      <c r="G162" s="63"/>
      <c r="H162" s="63"/>
    </row>
    <row r="163" spans="1:8" ht="20.100000000000001" customHeight="1" x14ac:dyDescent="0.25">
      <c r="A163" s="10">
        <v>26</v>
      </c>
      <c r="B163" s="23"/>
      <c r="C163" s="65">
        <v>21207</v>
      </c>
      <c r="D163" s="64" t="s">
        <v>441</v>
      </c>
      <c r="E163" s="64" t="s">
        <v>442</v>
      </c>
      <c r="F163" s="111" t="s">
        <v>607</v>
      </c>
      <c r="G163" s="63"/>
      <c r="H163" s="63"/>
    </row>
    <row r="164" spans="1:8" ht="20.100000000000001" customHeight="1" x14ac:dyDescent="0.25">
      <c r="A164" s="29">
        <v>27</v>
      </c>
      <c r="B164" s="24"/>
      <c r="C164" s="65">
        <v>22159</v>
      </c>
      <c r="D164" s="64" t="s">
        <v>443</v>
      </c>
      <c r="E164" s="64" t="s">
        <v>156</v>
      </c>
      <c r="F164" s="111" t="s">
        <v>607</v>
      </c>
      <c r="G164" s="63"/>
      <c r="H164" s="63"/>
    </row>
    <row r="165" spans="1:8" ht="20.100000000000001" customHeight="1" x14ac:dyDescent="0.25">
      <c r="A165" s="10">
        <v>28</v>
      </c>
      <c r="B165" s="23"/>
      <c r="C165" s="65">
        <v>21705</v>
      </c>
      <c r="D165" s="64" t="s">
        <v>444</v>
      </c>
      <c r="E165" s="64" t="s">
        <v>183</v>
      </c>
      <c r="F165" s="111" t="s">
        <v>607</v>
      </c>
      <c r="G165" s="63"/>
      <c r="H165" s="63"/>
    </row>
    <row r="166" spans="1:8" ht="20.100000000000001" customHeight="1" x14ac:dyDescent="0.25">
      <c r="A166" s="29">
        <v>29</v>
      </c>
      <c r="B166" s="24"/>
      <c r="C166" s="65">
        <v>325</v>
      </c>
      <c r="D166" s="64" t="s">
        <v>445</v>
      </c>
      <c r="E166" s="64" t="s">
        <v>446</v>
      </c>
      <c r="F166" s="111" t="s">
        <v>607</v>
      </c>
      <c r="G166" s="63"/>
      <c r="H166" s="63"/>
    </row>
    <row r="167" spans="1:8" ht="20.100000000000001" customHeight="1" x14ac:dyDescent="0.25">
      <c r="A167" s="10">
        <v>30</v>
      </c>
      <c r="B167" s="23"/>
      <c r="C167" s="65">
        <v>22199</v>
      </c>
      <c r="D167" s="64" t="s">
        <v>447</v>
      </c>
      <c r="E167" s="64" t="s">
        <v>17</v>
      </c>
      <c r="F167" s="111" t="s">
        <v>607</v>
      </c>
      <c r="G167" s="63"/>
      <c r="H167" s="63"/>
    </row>
    <row r="168" spans="1:8" ht="20.100000000000001" customHeight="1" x14ac:dyDescent="0.25">
      <c r="A168" s="29">
        <v>31</v>
      </c>
      <c r="B168" s="23"/>
      <c r="C168" s="65">
        <v>335</v>
      </c>
      <c r="D168" s="64" t="s">
        <v>448</v>
      </c>
      <c r="E168" s="64" t="s">
        <v>218</v>
      </c>
      <c r="F168" s="111" t="s">
        <v>607</v>
      </c>
      <c r="G168" s="63"/>
      <c r="H168" s="63"/>
    </row>
    <row r="169" spans="1:8" ht="20.100000000000001" customHeight="1" x14ac:dyDescent="0.25">
      <c r="A169" s="10">
        <v>32</v>
      </c>
      <c r="B169" s="24"/>
      <c r="C169" s="65">
        <v>22184</v>
      </c>
      <c r="D169" s="64" t="s">
        <v>449</v>
      </c>
      <c r="E169" s="64" t="s">
        <v>240</v>
      </c>
      <c r="F169" s="111" t="s">
        <v>607</v>
      </c>
      <c r="G169" s="63"/>
      <c r="H169" s="63"/>
    </row>
    <row r="170" spans="1:8" ht="20.100000000000001" customHeight="1" x14ac:dyDescent="0.25">
      <c r="A170" s="29">
        <v>33</v>
      </c>
      <c r="B170" s="24"/>
      <c r="C170" s="65">
        <v>280</v>
      </c>
      <c r="D170" s="64" t="s">
        <v>450</v>
      </c>
      <c r="E170" s="64" t="s">
        <v>451</v>
      </c>
      <c r="F170" s="111" t="s">
        <v>607</v>
      </c>
      <c r="G170" s="63"/>
      <c r="H170" s="63"/>
    </row>
    <row r="171" spans="1:8" ht="20.100000000000001" customHeight="1" x14ac:dyDescent="0.25">
      <c r="A171" s="10">
        <v>34</v>
      </c>
      <c r="B171" s="23"/>
      <c r="C171" s="65">
        <v>22132</v>
      </c>
      <c r="D171" s="64" t="s">
        <v>452</v>
      </c>
      <c r="E171" s="64" t="s">
        <v>453</v>
      </c>
      <c r="F171" s="111" t="s">
        <v>607</v>
      </c>
      <c r="G171" s="63"/>
      <c r="H171" s="63"/>
    </row>
    <row r="172" spans="1:8" ht="20.100000000000001" customHeight="1" x14ac:dyDescent="0.25">
      <c r="A172" s="29">
        <v>35</v>
      </c>
      <c r="B172" s="24"/>
      <c r="C172" s="95">
        <v>178</v>
      </c>
      <c r="D172" s="95" t="s">
        <v>60</v>
      </c>
      <c r="E172" s="95" t="s">
        <v>61</v>
      </c>
      <c r="F172" s="112" t="s">
        <v>607</v>
      </c>
      <c r="G172" s="113"/>
      <c r="H172" s="113"/>
    </row>
    <row r="173" spans="1:8" ht="20.100000000000001" customHeight="1" x14ac:dyDescent="0.25">
      <c r="A173" s="10">
        <v>36</v>
      </c>
      <c r="B173" s="23"/>
      <c r="C173" s="95">
        <v>173</v>
      </c>
      <c r="D173" s="95" t="s">
        <v>62</v>
      </c>
      <c r="E173" s="95" t="s">
        <v>63</v>
      </c>
      <c r="F173" s="112" t="s">
        <v>607</v>
      </c>
      <c r="G173" s="113"/>
      <c r="H173" s="113"/>
    </row>
    <row r="174" spans="1:8" ht="20.100000000000001" customHeight="1" x14ac:dyDescent="0.25">
      <c r="A174" s="29">
        <v>37</v>
      </c>
      <c r="B174" s="24"/>
      <c r="C174" s="95">
        <v>154</v>
      </c>
      <c r="D174" s="94" t="s">
        <v>69</v>
      </c>
      <c r="E174" s="94" t="s">
        <v>50</v>
      </c>
      <c r="F174" s="112" t="s">
        <v>607</v>
      </c>
      <c r="G174" s="113"/>
      <c r="H174" s="113"/>
    </row>
    <row r="175" spans="1:8" ht="20.100000000000001" customHeight="1" x14ac:dyDescent="0.25">
      <c r="A175" s="10">
        <v>38</v>
      </c>
      <c r="B175" s="23"/>
      <c r="C175" s="95">
        <v>190</v>
      </c>
      <c r="D175" s="95" t="s">
        <v>75</v>
      </c>
      <c r="E175" s="95" t="s">
        <v>16</v>
      </c>
      <c r="F175" s="112" t="s">
        <v>607</v>
      </c>
      <c r="G175" s="113"/>
      <c r="H175" s="113"/>
    </row>
    <row r="176" spans="1:8" ht="20.100000000000001" customHeight="1" x14ac:dyDescent="0.25">
      <c r="A176" s="29">
        <v>39</v>
      </c>
      <c r="B176" s="24"/>
      <c r="C176" s="95">
        <v>19592</v>
      </c>
      <c r="D176" s="95" t="s">
        <v>77</v>
      </c>
      <c r="E176" s="95" t="s">
        <v>20</v>
      </c>
      <c r="F176" s="112" t="s">
        <v>607</v>
      </c>
      <c r="G176" s="113"/>
      <c r="H176" s="113"/>
    </row>
    <row r="177" spans="1:8" ht="20.100000000000001" customHeight="1" x14ac:dyDescent="0.25">
      <c r="A177" s="10">
        <v>40</v>
      </c>
      <c r="B177" s="23"/>
      <c r="C177" s="95">
        <v>213</v>
      </c>
      <c r="D177" s="95" t="s">
        <v>79</v>
      </c>
      <c r="E177" s="95" t="s">
        <v>80</v>
      </c>
      <c r="F177" s="112" t="s">
        <v>607</v>
      </c>
      <c r="G177" s="113"/>
      <c r="H177" s="113"/>
    </row>
    <row r="178" spans="1:8" ht="20.100000000000001" customHeight="1" x14ac:dyDescent="0.25">
      <c r="A178" s="29">
        <v>41</v>
      </c>
      <c r="B178" s="23"/>
      <c r="C178" s="95">
        <v>242</v>
      </c>
      <c r="D178" s="95" t="s">
        <v>84</v>
      </c>
      <c r="E178" s="95" t="s">
        <v>85</v>
      </c>
      <c r="F178" s="112" t="s">
        <v>607</v>
      </c>
      <c r="G178" s="113"/>
      <c r="H178" s="113"/>
    </row>
    <row r="179" spans="1:8" ht="20.100000000000001" customHeight="1" x14ac:dyDescent="0.25">
      <c r="A179" s="10">
        <v>42</v>
      </c>
      <c r="B179" s="24"/>
      <c r="C179" s="95">
        <v>235</v>
      </c>
      <c r="D179" s="95" t="s">
        <v>86</v>
      </c>
      <c r="E179" s="95" t="s">
        <v>19</v>
      </c>
      <c r="F179" s="112" t="s">
        <v>607</v>
      </c>
      <c r="G179" s="113"/>
      <c r="H179" s="113"/>
    </row>
    <row r="180" spans="1:8" ht="20.100000000000001" customHeight="1" x14ac:dyDescent="0.25">
      <c r="A180" s="29">
        <v>43</v>
      </c>
      <c r="B180" s="24"/>
      <c r="C180" s="95">
        <v>20716</v>
      </c>
      <c r="D180" s="95" t="s">
        <v>94</v>
      </c>
      <c r="E180" s="95" t="s">
        <v>19</v>
      </c>
      <c r="F180" s="112" t="s">
        <v>607</v>
      </c>
      <c r="G180" s="113"/>
      <c r="H180" s="113"/>
    </row>
    <row r="181" spans="1:8" ht="20.100000000000001" customHeight="1" x14ac:dyDescent="0.25">
      <c r="A181" s="10">
        <v>44</v>
      </c>
      <c r="B181" s="23"/>
      <c r="C181" s="95">
        <v>19494</v>
      </c>
      <c r="D181" s="95" t="s">
        <v>97</v>
      </c>
      <c r="E181" s="95" t="s">
        <v>15</v>
      </c>
      <c r="F181" s="112" t="s">
        <v>607</v>
      </c>
      <c r="G181" s="113"/>
      <c r="H181" s="113"/>
    </row>
    <row r="182" spans="1:8" ht="20.100000000000001" customHeight="1" x14ac:dyDescent="0.25">
      <c r="A182" s="29">
        <v>45</v>
      </c>
      <c r="B182" s="23"/>
      <c r="C182" s="95">
        <v>21219</v>
      </c>
      <c r="D182" s="95" t="s">
        <v>105</v>
      </c>
      <c r="E182" s="95" t="s">
        <v>17</v>
      </c>
      <c r="F182" s="112" t="s">
        <v>607</v>
      </c>
      <c r="G182" s="113"/>
      <c r="H182" s="113"/>
    </row>
    <row r="183" spans="1:8" ht="20.100000000000001" customHeight="1" x14ac:dyDescent="0.25">
      <c r="A183" s="10">
        <v>1</v>
      </c>
      <c r="B183" s="23"/>
      <c r="C183" s="95">
        <v>266</v>
      </c>
      <c r="D183" s="95" t="s">
        <v>120</v>
      </c>
      <c r="E183" s="95" t="s">
        <v>17</v>
      </c>
      <c r="F183" s="112" t="s">
        <v>608</v>
      </c>
      <c r="G183" s="113"/>
      <c r="H183" s="113"/>
    </row>
    <row r="184" spans="1:8" ht="20.100000000000001" customHeight="1" x14ac:dyDescent="0.25">
      <c r="A184" s="29">
        <v>2</v>
      </c>
      <c r="B184" s="23"/>
      <c r="C184" s="95">
        <v>21179</v>
      </c>
      <c r="D184" s="95" t="s">
        <v>122</v>
      </c>
      <c r="E184" s="95" t="s">
        <v>123</v>
      </c>
      <c r="F184" s="112" t="s">
        <v>608</v>
      </c>
      <c r="G184" s="113"/>
      <c r="H184" s="113"/>
    </row>
    <row r="185" spans="1:8" ht="20.100000000000001" customHeight="1" x14ac:dyDescent="0.25">
      <c r="A185" s="10">
        <v>3</v>
      </c>
      <c r="B185" s="24"/>
      <c r="C185" s="95">
        <v>19511</v>
      </c>
      <c r="D185" s="95" t="s">
        <v>457</v>
      </c>
      <c r="E185" s="95" t="s">
        <v>458</v>
      </c>
      <c r="F185" s="112" t="s">
        <v>608</v>
      </c>
      <c r="G185" s="113"/>
      <c r="H185" s="113"/>
    </row>
    <row r="186" spans="1:8" ht="20.100000000000001" customHeight="1" x14ac:dyDescent="0.25">
      <c r="A186" s="29">
        <v>4</v>
      </c>
      <c r="B186" s="23"/>
      <c r="C186" s="95">
        <v>202</v>
      </c>
      <c r="D186" s="95" t="s">
        <v>145</v>
      </c>
      <c r="E186" s="95" t="s">
        <v>52</v>
      </c>
      <c r="F186" s="112" t="s">
        <v>608</v>
      </c>
      <c r="G186" s="113"/>
      <c r="H186" s="113"/>
    </row>
    <row r="187" spans="1:8" ht="20.100000000000001" customHeight="1" x14ac:dyDescent="0.25">
      <c r="A187" s="10">
        <v>5</v>
      </c>
      <c r="B187" s="24"/>
      <c r="C187" s="95">
        <v>20728</v>
      </c>
      <c r="D187" s="95" t="s">
        <v>146</v>
      </c>
      <c r="E187" s="95" t="s">
        <v>147</v>
      </c>
      <c r="F187" s="112" t="s">
        <v>608</v>
      </c>
      <c r="G187" s="113"/>
      <c r="H187" s="113"/>
    </row>
    <row r="188" spans="1:8" ht="20.100000000000001" customHeight="1" x14ac:dyDescent="0.25">
      <c r="A188" s="29">
        <v>6</v>
      </c>
      <c r="B188" s="23"/>
      <c r="C188" s="95">
        <v>20709</v>
      </c>
      <c r="D188" s="95" t="s">
        <v>459</v>
      </c>
      <c r="E188" s="95" t="s">
        <v>34</v>
      </c>
      <c r="F188" s="112" t="s">
        <v>608</v>
      </c>
      <c r="G188" s="113"/>
      <c r="H188" s="113"/>
    </row>
    <row r="189" spans="1:8" ht="20.100000000000001" customHeight="1" x14ac:dyDescent="0.25">
      <c r="A189" s="10">
        <v>7</v>
      </c>
      <c r="B189" s="24"/>
      <c r="C189" s="95">
        <v>228</v>
      </c>
      <c r="D189" s="95" t="s">
        <v>160</v>
      </c>
      <c r="E189" s="95" t="s">
        <v>25</v>
      </c>
      <c r="F189" s="112" t="s">
        <v>608</v>
      </c>
      <c r="G189" s="98"/>
      <c r="H189" s="98"/>
    </row>
    <row r="190" spans="1:8" ht="20.100000000000001" customHeight="1" x14ac:dyDescent="0.25">
      <c r="A190" s="29">
        <v>8</v>
      </c>
      <c r="B190" s="23"/>
      <c r="C190" s="95">
        <v>172</v>
      </c>
      <c r="D190" s="95" t="s">
        <v>175</v>
      </c>
      <c r="E190" s="95" t="s">
        <v>21</v>
      </c>
      <c r="F190" s="112" t="s">
        <v>608</v>
      </c>
      <c r="G190" s="98"/>
      <c r="H190" s="98"/>
    </row>
    <row r="191" spans="1:8" ht="20.100000000000001" customHeight="1" x14ac:dyDescent="0.25">
      <c r="A191" s="10">
        <v>9</v>
      </c>
      <c r="B191" s="24"/>
      <c r="C191" s="95">
        <v>245</v>
      </c>
      <c r="D191" s="95" t="s">
        <v>176</v>
      </c>
      <c r="E191" s="95" t="s">
        <v>34</v>
      </c>
      <c r="F191" s="112" t="s">
        <v>608</v>
      </c>
      <c r="G191" s="98"/>
      <c r="H191" s="98"/>
    </row>
    <row r="192" spans="1:8" ht="20.100000000000001" customHeight="1" x14ac:dyDescent="0.25">
      <c r="A192" s="29">
        <v>10</v>
      </c>
      <c r="B192" s="23"/>
      <c r="C192" s="95">
        <v>20748</v>
      </c>
      <c r="D192" s="95" t="s">
        <v>180</v>
      </c>
      <c r="E192" s="95" t="s">
        <v>51</v>
      </c>
      <c r="F192" s="112" t="s">
        <v>608</v>
      </c>
      <c r="G192" s="98"/>
      <c r="H192" s="98"/>
    </row>
    <row r="193" spans="1:8" ht="20.100000000000001" customHeight="1" x14ac:dyDescent="0.25">
      <c r="A193" s="10">
        <v>11</v>
      </c>
      <c r="B193" s="24"/>
      <c r="C193" s="95">
        <v>19594</v>
      </c>
      <c r="D193" s="95" t="s">
        <v>189</v>
      </c>
      <c r="E193" s="95" t="s">
        <v>12</v>
      </c>
      <c r="F193" s="112" t="s">
        <v>608</v>
      </c>
      <c r="G193" s="98"/>
      <c r="H193" s="98"/>
    </row>
    <row r="194" spans="1:8" ht="20.100000000000001" customHeight="1" x14ac:dyDescent="0.25">
      <c r="A194" s="29">
        <v>12</v>
      </c>
      <c r="B194" s="23"/>
      <c r="C194" s="95">
        <v>21191</v>
      </c>
      <c r="D194" s="95" t="s">
        <v>190</v>
      </c>
      <c r="E194" s="95" t="s">
        <v>191</v>
      </c>
      <c r="F194" s="112" t="s">
        <v>608</v>
      </c>
      <c r="G194" s="98"/>
      <c r="H194" s="98"/>
    </row>
    <row r="195" spans="1:8" ht="20.100000000000001" customHeight="1" x14ac:dyDescent="0.25">
      <c r="A195" s="10">
        <v>13</v>
      </c>
      <c r="B195" s="24"/>
      <c r="C195" s="95">
        <v>18607</v>
      </c>
      <c r="D195" s="95" t="s">
        <v>195</v>
      </c>
      <c r="E195" s="95" t="s">
        <v>19</v>
      </c>
      <c r="F195" s="112" t="s">
        <v>608</v>
      </c>
      <c r="G195" s="98"/>
      <c r="H195" s="98"/>
    </row>
    <row r="196" spans="1:8" ht="20.100000000000001" customHeight="1" x14ac:dyDescent="0.25">
      <c r="A196" s="29">
        <v>14</v>
      </c>
      <c r="B196" s="23"/>
      <c r="C196" s="95">
        <v>21206</v>
      </c>
      <c r="D196" s="95" t="s">
        <v>196</v>
      </c>
      <c r="E196" s="95" t="s">
        <v>197</v>
      </c>
      <c r="F196" s="112" t="s">
        <v>608</v>
      </c>
      <c r="G196" s="98"/>
      <c r="H196" s="98"/>
    </row>
    <row r="197" spans="1:8" ht="20.100000000000001" customHeight="1" x14ac:dyDescent="0.25">
      <c r="A197" s="10">
        <v>15</v>
      </c>
      <c r="B197" s="24"/>
      <c r="C197" s="95">
        <v>199</v>
      </c>
      <c r="D197" s="95" t="s">
        <v>198</v>
      </c>
      <c r="E197" s="95" t="s">
        <v>163</v>
      </c>
      <c r="F197" s="112" t="s">
        <v>608</v>
      </c>
      <c r="G197" s="98"/>
      <c r="H197" s="98"/>
    </row>
    <row r="198" spans="1:8" ht="20.100000000000001" customHeight="1" x14ac:dyDescent="0.25">
      <c r="A198" s="29">
        <v>16</v>
      </c>
      <c r="B198" s="23"/>
      <c r="C198" s="95">
        <v>64</v>
      </c>
      <c r="D198" s="94" t="s">
        <v>211</v>
      </c>
      <c r="E198" s="95" t="s">
        <v>212</v>
      </c>
      <c r="F198" s="112" t="s">
        <v>608</v>
      </c>
      <c r="G198" s="98"/>
      <c r="H198" s="98"/>
    </row>
    <row r="199" spans="1:8" ht="20.100000000000001" customHeight="1" x14ac:dyDescent="0.25">
      <c r="A199" s="10">
        <v>17</v>
      </c>
      <c r="B199" s="24"/>
      <c r="C199" s="95">
        <v>19522</v>
      </c>
      <c r="D199" s="94" t="s">
        <v>229</v>
      </c>
      <c r="E199" s="95" t="s">
        <v>38</v>
      </c>
      <c r="F199" s="112" t="s">
        <v>608</v>
      </c>
      <c r="G199" s="98"/>
      <c r="H199" s="98"/>
    </row>
    <row r="200" spans="1:8" ht="20.100000000000001" customHeight="1" x14ac:dyDescent="0.25">
      <c r="A200" s="29">
        <v>18</v>
      </c>
      <c r="B200" s="24"/>
      <c r="C200" s="95">
        <v>19505</v>
      </c>
      <c r="D200" s="94" t="s">
        <v>207</v>
      </c>
      <c r="E200" s="95" t="s">
        <v>23</v>
      </c>
      <c r="F200" s="112" t="s">
        <v>608</v>
      </c>
      <c r="G200" s="98"/>
      <c r="H200" s="98"/>
    </row>
    <row r="201" spans="1:8" ht="20.100000000000001" customHeight="1" x14ac:dyDescent="0.25">
      <c r="A201" s="10">
        <v>19</v>
      </c>
      <c r="B201" s="23"/>
      <c r="C201" s="95">
        <v>19581</v>
      </c>
      <c r="D201" s="94" t="s">
        <v>208</v>
      </c>
      <c r="E201" s="95" t="s">
        <v>209</v>
      </c>
      <c r="F201" s="112" t="s">
        <v>608</v>
      </c>
      <c r="G201" s="98"/>
      <c r="H201" s="98"/>
    </row>
    <row r="202" spans="1:8" ht="20.100000000000001" customHeight="1" x14ac:dyDescent="0.25">
      <c r="A202" s="29">
        <v>20</v>
      </c>
      <c r="B202" s="24"/>
      <c r="C202" s="95">
        <v>51</v>
      </c>
      <c r="D202" s="94" t="s">
        <v>234</v>
      </c>
      <c r="E202" s="95" t="s">
        <v>23</v>
      </c>
      <c r="F202" s="112" t="s">
        <v>608</v>
      </c>
      <c r="G202" s="98"/>
      <c r="H202" s="98"/>
    </row>
    <row r="203" spans="1:8" ht="20.100000000000001" customHeight="1" x14ac:dyDescent="0.25">
      <c r="A203" s="10">
        <v>21</v>
      </c>
      <c r="B203" s="24"/>
      <c r="C203" s="95">
        <v>65</v>
      </c>
      <c r="D203" s="94" t="s">
        <v>237</v>
      </c>
      <c r="E203" s="95" t="s">
        <v>59</v>
      </c>
      <c r="F203" s="112" t="s">
        <v>608</v>
      </c>
      <c r="G203" s="98"/>
      <c r="H203" s="98"/>
    </row>
    <row r="204" spans="1:8" ht="20.100000000000001" customHeight="1" x14ac:dyDescent="0.25">
      <c r="A204" s="29">
        <v>22</v>
      </c>
      <c r="B204" s="23"/>
      <c r="C204" s="95">
        <v>32</v>
      </c>
      <c r="D204" s="94" t="s">
        <v>460</v>
      </c>
      <c r="E204" s="95" t="s">
        <v>461</v>
      </c>
      <c r="F204" s="112" t="s">
        <v>608</v>
      </c>
      <c r="G204" s="98"/>
      <c r="H204" s="98"/>
    </row>
    <row r="205" spans="1:8" ht="20.100000000000001" customHeight="1" x14ac:dyDescent="0.25">
      <c r="A205" s="10">
        <v>23</v>
      </c>
      <c r="B205" s="24"/>
      <c r="C205" s="95">
        <v>17298</v>
      </c>
      <c r="D205" s="94" t="s">
        <v>220</v>
      </c>
      <c r="E205" s="95" t="s">
        <v>14</v>
      </c>
      <c r="F205" s="112" t="s">
        <v>608</v>
      </c>
      <c r="G205" s="98"/>
      <c r="H205" s="98"/>
    </row>
    <row r="206" spans="1:8" ht="20.100000000000001" customHeight="1" x14ac:dyDescent="0.25">
      <c r="A206" s="29">
        <v>24</v>
      </c>
      <c r="B206" s="23"/>
      <c r="C206" s="98">
        <v>221</v>
      </c>
      <c r="D206" s="96" t="s">
        <v>636</v>
      </c>
      <c r="E206" s="96" t="s">
        <v>29</v>
      </c>
      <c r="F206" s="112" t="s">
        <v>608</v>
      </c>
      <c r="G206" s="6"/>
      <c r="H206" s="6"/>
    </row>
    <row r="207" spans="1:8" ht="20.100000000000001" customHeight="1" x14ac:dyDescent="0.25">
      <c r="A207" s="10">
        <v>25</v>
      </c>
      <c r="B207" s="24"/>
      <c r="C207" s="71"/>
      <c r="D207" s="72"/>
      <c r="E207" s="66"/>
      <c r="F207" s="6"/>
      <c r="G207" s="6"/>
      <c r="H207" s="6"/>
    </row>
    <row r="208" spans="1:8" ht="20.100000000000001" customHeight="1" x14ac:dyDescent="0.25">
      <c r="A208" s="29">
        <v>26</v>
      </c>
      <c r="B208" s="23"/>
      <c r="C208" s="71"/>
      <c r="D208" s="72"/>
      <c r="E208" s="66"/>
      <c r="F208" s="6"/>
      <c r="G208" s="6"/>
      <c r="H208" s="6"/>
    </row>
    <row r="209" spans="1:8" ht="20.100000000000001" customHeight="1" x14ac:dyDescent="0.25">
      <c r="A209" s="10">
        <v>27</v>
      </c>
      <c r="B209" s="24"/>
      <c r="C209" s="71"/>
      <c r="D209" s="72"/>
      <c r="E209" s="66"/>
      <c r="F209" s="6"/>
      <c r="G209" s="6"/>
      <c r="H209" s="6"/>
    </row>
    <row r="210" spans="1:8" ht="20.100000000000001" customHeight="1" x14ac:dyDescent="0.25">
      <c r="A210" s="29">
        <v>28</v>
      </c>
      <c r="B210" s="23"/>
      <c r="C210" s="71"/>
      <c r="D210" s="72"/>
      <c r="E210" s="66"/>
      <c r="F210" s="6"/>
      <c r="G210" s="6"/>
      <c r="H210" s="6"/>
    </row>
    <row r="211" spans="1:8" ht="20.100000000000001" customHeight="1" x14ac:dyDescent="0.25">
      <c r="A211" s="10">
        <v>29</v>
      </c>
      <c r="B211" s="24"/>
      <c r="C211" s="71"/>
      <c r="D211" s="72"/>
      <c r="E211" s="66"/>
      <c r="F211" s="6"/>
      <c r="G211" s="6"/>
      <c r="H211" s="6"/>
    </row>
    <row r="212" spans="1:8" ht="20.100000000000001" customHeight="1" x14ac:dyDescent="0.25">
      <c r="A212" s="29">
        <v>30</v>
      </c>
      <c r="B212" s="23"/>
      <c r="C212" s="7"/>
      <c r="D212" s="8"/>
      <c r="E212" s="6"/>
      <c r="F212" s="6"/>
      <c r="G212" s="6"/>
      <c r="H212" s="6"/>
    </row>
    <row r="213" spans="1:8" ht="20.100000000000001" customHeight="1" x14ac:dyDescent="0.25">
      <c r="A213" s="10">
        <v>31</v>
      </c>
      <c r="B213" s="24"/>
      <c r="C213" s="7"/>
      <c r="D213" s="8"/>
      <c r="E213" s="6"/>
      <c r="F213" s="6"/>
      <c r="G213" s="6"/>
      <c r="H213" s="6"/>
    </row>
    <row r="214" spans="1:8" ht="20.100000000000001" customHeight="1" x14ac:dyDescent="0.25">
      <c r="A214" s="29">
        <v>32</v>
      </c>
      <c r="B214" s="23"/>
      <c r="C214" s="7"/>
      <c r="D214" s="8"/>
      <c r="E214" s="6"/>
      <c r="F214" s="6"/>
      <c r="G214" s="6"/>
      <c r="H214" s="6"/>
    </row>
    <row r="215" spans="1:8" ht="20.100000000000001" customHeight="1" x14ac:dyDescent="0.25">
      <c r="A215" s="10">
        <v>33</v>
      </c>
      <c r="B215" s="24"/>
      <c r="C215" s="7"/>
      <c r="D215" s="8"/>
      <c r="E215" s="6"/>
      <c r="F215" s="6"/>
      <c r="G215" s="6"/>
      <c r="H215" s="6"/>
    </row>
    <row r="216" spans="1:8" ht="20.100000000000001" customHeight="1" x14ac:dyDescent="0.25">
      <c r="A216" s="29">
        <v>34</v>
      </c>
      <c r="B216" s="23"/>
      <c r="C216" s="7"/>
      <c r="D216" s="8"/>
      <c r="E216" s="6"/>
      <c r="F216" s="6"/>
      <c r="G216" s="6"/>
      <c r="H216" s="6"/>
    </row>
    <row r="217" spans="1:8" ht="20.100000000000001" customHeight="1" x14ac:dyDescent="0.25">
      <c r="A217" s="10">
        <v>35</v>
      </c>
      <c r="B217" s="24"/>
      <c r="C217" s="7"/>
      <c r="D217" s="8"/>
      <c r="E217" s="6"/>
      <c r="F217" s="6"/>
      <c r="G217" s="6"/>
      <c r="H217" s="6"/>
    </row>
    <row r="218" spans="1:8" ht="20.100000000000001" customHeight="1" x14ac:dyDescent="0.25">
      <c r="A218" s="29">
        <v>36</v>
      </c>
      <c r="B218" s="23"/>
      <c r="C218" s="7"/>
      <c r="D218" s="8"/>
      <c r="E218" s="6"/>
      <c r="F218" s="6"/>
      <c r="G218" s="6"/>
      <c r="H218" s="6"/>
    </row>
    <row r="219" spans="1:8" ht="20.100000000000001" customHeight="1" x14ac:dyDescent="0.25">
      <c r="A219" s="10">
        <v>37</v>
      </c>
      <c r="B219" s="24"/>
      <c r="C219" s="7"/>
      <c r="D219" s="8"/>
      <c r="E219" s="6"/>
      <c r="F219" s="6"/>
      <c r="G219" s="6"/>
      <c r="H219" s="6"/>
    </row>
    <row r="220" spans="1:8" ht="20.100000000000001" customHeight="1" x14ac:dyDescent="0.25">
      <c r="A220" s="29">
        <v>38</v>
      </c>
      <c r="B220" s="23"/>
      <c r="C220" s="7"/>
      <c r="D220" s="8"/>
      <c r="E220" s="6"/>
      <c r="F220" s="6"/>
      <c r="G220" s="6"/>
      <c r="H220" s="6"/>
    </row>
    <row r="221" spans="1:8" ht="20.100000000000001" customHeight="1" x14ac:dyDescent="0.25">
      <c r="A221" s="10">
        <v>39</v>
      </c>
      <c r="B221" s="24"/>
      <c r="C221" s="7"/>
      <c r="D221" s="8"/>
      <c r="E221" s="6"/>
      <c r="F221" s="6"/>
      <c r="G221" s="6"/>
      <c r="H221" s="6"/>
    </row>
    <row r="222" spans="1:8" ht="20.100000000000001" customHeight="1" x14ac:dyDescent="0.25">
      <c r="A222" s="29">
        <v>40</v>
      </c>
      <c r="B222" s="23"/>
      <c r="C222" s="7"/>
      <c r="D222" s="8"/>
      <c r="E222" s="6"/>
      <c r="F222" s="6"/>
      <c r="G222" s="6"/>
      <c r="H222" s="6"/>
    </row>
    <row r="223" spans="1:8" ht="20.100000000000001" customHeight="1" x14ac:dyDescent="0.25">
      <c r="A223" s="10">
        <v>41</v>
      </c>
      <c r="B223" s="24"/>
      <c r="C223" s="7"/>
      <c r="D223" s="8"/>
      <c r="E223" s="6"/>
      <c r="F223" s="6"/>
      <c r="G223" s="6"/>
      <c r="H223" s="6"/>
    </row>
    <row r="224" spans="1:8" ht="20.100000000000001" customHeight="1" x14ac:dyDescent="0.25">
      <c r="A224" s="29">
        <v>42</v>
      </c>
      <c r="B224" s="23"/>
      <c r="C224" s="7"/>
      <c r="D224" s="8"/>
      <c r="E224" s="6"/>
      <c r="F224" s="6"/>
      <c r="G224" s="6"/>
      <c r="H224" s="6"/>
    </row>
    <row r="225" spans="1:8" ht="20.100000000000001" customHeight="1" x14ac:dyDescent="0.25">
      <c r="A225" s="10">
        <v>43</v>
      </c>
      <c r="B225" s="24"/>
      <c r="C225" s="7"/>
      <c r="D225" s="8"/>
      <c r="E225" s="6"/>
      <c r="F225" s="6"/>
      <c r="G225" s="6"/>
      <c r="H225" s="6"/>
    </row>
    <row r="226" spans="1:8" ht="20.100000000000001" customHeight="1" x14ac:dyDescent="0.25">
      <c r="A226" s="29">
        <v>44</v>
      </c>
      <c r="B226" s="23"/>
      <c r="C226" s="7"/>
      <c r="D226" s="8"/>
      <c r="E226" s="6"/>
      <c r="F226" s="6"/>
      <c r="G226" s="6"/>
      <c r="H226" s="6"/>
    </row>
    <row r="227" spans="1:8" ht="20.100000000000001" customHeight="1" x14ac:dyDescent="0.25">
      <c r="A227" s="10">
        <v>45</v>
      </c>
      <c r="B227" s="24"/>
      <c r="C227" s="7"/>
      <c r="D227" s="8"/>
      <c r="E227" s="6"/>
      <c r="F227" s="6"/>
      <c r="G227" s="6"/>
      <c r="H227" s="6"/>
    </row>
    <row r="228" spans="1:8" ht="20.100000000000001" customHeight="1" x14ac:dyDescent="0.25">
      <c r="A228" s="29">
        <v>46</v>
      </c>
      <c r="B228" s="23"/>
      <c r="C228" s="7"/>
      <c r="D228" s="8"/>
      <c r="E228" s="6"/>
      <c r="F228" s="6"/>
      <c r="G228" s="6"/>
      <c r="H228" s="6"/>
    </row>
    <row r="229" spans="1:8" ht="20.100000000000001" customHeight="1" x14ac:dyDescent="0.25">
      <c r="A229" s="10">
        <v>47</v>
      </c>
      <c r="B229" s="24"/>
      <c r="C229" s="7"/>
      <c r="D229" s="8"/>
      <c r="E229" s="6"/>
      <c r="F229" s="6"/>
      <c r="G229" s="6"/>
      <c r="H229" s="6"/>
    </row>
    <row r="230" spans="1:8" ht="20.100000000000001" customHeight="1" x14ac:dyDescent="0.25">
      <c r="A230" s="29">
        <v>48</v>
      </c>
      <c r="B230" s="23"/>
      <c r="C230" s="7"/>
      <c r="D230" s="8"/>
      <c r="E230" s="6"/>
      <c r="F230" s="6"/>
      <c r="G230" s="6"/>
      <c r="H230" s="6"/>
    </row>
    <row r="231" spans="1:8" ht="20.100000000000001" customHeight="1" x14ac:dyDescent="0.25">
      <c r="A231" s="10">
        <v>49</v>
      </c>
      <c r="B231" s="24"/>
      <c r="C231" s="7"/>
      <c r="D231" s="8"/>
      <c r="E231" s="6"/>
      <c r="F231" s="6"/>
      <c r="G231" s="6"/>
      <c r="H231" s="6"/>
    </row>
    <row r="232" spans="1:8" ht="20.100000000000001" customHeight="1" x14ac:dyDescent="0.25">
      <c r="A232" s="29">
        <v>50</v>
      </c>
      <c r="B232" s="23"/>
      <c r="C232" s="7"/>
      <c r="D232" s="8"/>
      <c r="E232" s="6"/>
      <c r="F232" s="6"/>
      <c r="G232" s="6"/>
      <c r="H232" s="6"/>
    </row>
    <row r="233" spans="1:8" ht="20.100000000000001" customHeight="1" x14ac:dyDescent="0.25">
      <c r="A233" s="10">
        <v>51</v>
      </c>
      <c r="B233" s="24"/>
      <c r="C233" s="7"/>
      <c r="D233" s="8"/>
      <c r="E233" s="6"/>
      <c r="F233" s="6"/>
      <c r="G233" s="6"/>
      <c r="H233" s="6"/>
    </row>
    <row r="234" spans="1:8" ht="20.100000000000001" customHeight="1" x14ac:dyDescent="0.25">
      <c r="A234" s="29">
        <v>52</v>
      </c>
      <c r="B234" s="23"/>
      <c r="C234" s="7"/>
      <c r="D234" s="8"/>
      <c r="E234" s="6"/>
      <c r="F234" s="6"/>
      <c r="G234" s="6"/>
      <c r="H234" s="6"/>
    </row>
    <row r="235" spans="1:8" ht="20.100000000000001" customHeight="1" x14ac:dyDescent="0.25">
      <c r="A235" s="10">
        <v>53</v>
      </c>
      <c r="B235" s="24"/>
      <c r="C235" s="7"/>
      <c r="D235" s="8"/>
      <c r="E235" s="6"/>
      <c r="F235" s="6"/>
      <c r="G235" s="6"/>
      <c r="H235" s="6"/>
    </row>
    <row r="236" spans="1:8" ht="20.100000000000001" customHeight="1" x14ac:dyDescent="0.25">
      <c r="A236" s="29">
        <v>54</v>
      </c>
      <c r="B236" s="23"/>
      <c r="C236" s="7"/>
      <c r="D236" s="8"/>
      <c r="E236" s="6"/>
      <c r="F236" s="6"/>
      <c r="G236" s="6"/>
      <c r="H236" s="6"/>
    </row>
    <row r="237" spans="1:8" ht="20.100000000000001" customHeight="1" x14ac:dyDescent="0.25">
      <c r="A237" s="10">
        <v>55</v>
      </c>
      <c r="B237" s="24"/>
      <c r="C237" s="7"/>
      <c r="D237" s="8"/>
      <c r="E237" s="6"/>
      <c r="F237" s="6"/>
      <c r="G237" s="6"/>
      <c r="H237" s="6"/>
    </row>
    <row r="238" spans="1:8" ht="20.100000000000001" customHeight="1" x14ac:dyDescent="0.25">
      <c r="A238" s="29">
        <v>56</v>
      </c>
      <c r="B238" s="23"/>
      <c r="C238" s="7"/>
      <c r="D238" s="8"/>
      <c r="E238" s="6"/>
      <c r="F238" s="6"/>
      <c r="G238" s="6"/>
      <c r="H238" s="6"/>
    </row>
    <row r="239" spans="1:8" ht="20.100000000000001" customHeight="1" x14ac:dyDescent="0.25">
      <c r="A239" s="10">
        <v>57</v>
      </c>
      <c r="B239" s="24"/>
      <c r="C239" s="7"/>
      <c r="D239" s="8"/>
      <c r="E239" s="6"/>
      <c r="F239" s="6"/>
      <c r="G239" s="6"/>
      <c r="H239" s="6"/>
    </row>
    <row r="240" spans="1:8" ht="20.100000000000001" customHeight="1" x14ac:dyDescent="0.25">
      <c r="A240" s="29">
        <v>58</v>
      </c>
      <c r="B240" s="23"/>
      <c r="C240" s="7"/>
      <c r="D240" s="8"/>
      <c r="E240" s="6"/>
      <c r="F240" s="6"/>
      <c r="G240" s="6"/>
      <c r="H240" s="6"/>
    </row>
    <row r="241" spans="1:8" ht="20.100000000000001" customHeight="1" x14ac:dyDescent="0.25">
      <c r="A241" s="10">
        <v>59</v>
      </c>
      <c r="B241" s="9"/>
      <c r="C241" s="2"/>
      <c r="D241" s="8"/>
      <c r="E241" s="6"/>
      <c r="F241" s="6"/>
      <c r="G241" s="6"/>
      <c r="H241" s="6"/>
    </row>
    <row r="242" spans="1:8" ht="20.100000000000001" customHeight="1" x14ac:dyDescent="0.25">
      <c r="A242" s="29">
        <v>60</v>
      </c>
      <c r="B242" s="1"/>
      <c r="C242" s="2"/>
      <c r="D242" s="8"/>
      <c r="F242" s="6"/>
      <c r="G242" s="6"/>
      <c r="H242" s="6"/>
    </row>
    <row r="243" spans="1:8" ht="20.100000000000001" customHeight="1" x14ac:dyDescent="0.25">
      <c r="A243" s="10">
        <v>61</v>
      </c>
      <c r="B243" s="9"/>
      <c r="C243" s="2"/>
      <c r="D243" s="8"/>
      <c r="F243" s="6"/>
      <c r="G243" s="6"/>
      <c r="H243" s="6"/>
    </row>
    <row r="244" spans="1:8" ht="20.100000000000001" customHeight="1" x14ac:dyDescent="0.25">
      <c r="A244" s="29">
        <v>62</v>
      </c>
      <c r="B244" s="1"/>
      <c r="C244" s="2"/>
      <c r="D244" s="8"/>
      <c r="F244" s="6"/>
      <c r="G244" s="6"/>
      <c r="H244" s="6"/>
    </row>
    <row r="245" spans="1:8" ht="20.100000000000001" customHeight="1" x14ac:dyDescent="0.25">
      <c r="A245" s="10">
        <v>63</v>
      </c>
      <c r="B245" s="9"/>
      <c r="C245" s="2"/>
      <c r="D245" s="8"/>
      <c r="F245" s="6"/>
      <c r="G245" s="6"/>
      <c r="H245" s="6"/>
    </row>
    <row r="246" spans="1:8" ht="20.100000000000001" customHeight="1" x14ac:dyDescent="0.25">
      <c r="A246" s="29">
        <v>64</v>
      </c>
      <c r="B246" s="1"/>
      <c r="C246" s="2"/>
      <c r="D246" s="8"/>
      <c r="F246" s="6"/>
      <c r="G246" s="6"/>
      <c r="H246" s="6"/>
    </row>
    <row r="247" spans="1:8" ht="20.100000000000001" customHeight="1" x14ac:dyDescent="0.25">
      <c r="A247" s="10">
        <v>65</v>
      </c>
      <c r="B247" s="9"/>
      <c r="C247" s="2"/>
      <c r="D247" s="8"/>
      <c r="F247" s="6"/>
      <c r="G247" s="6"/>
      <c r="H247" s="6"/>
    </row>
    <row r="248" spans="1:8" ht="20.100000000000001" customHeight="1" x14ac:dyDescent="0.25">
      <c r="A248" s="29">
        <v>66</v>
      </c>
      <c r="B248" s="1"/>
      <c r="C248" s="2"/>
      <c r="D248" s="8"/>
      <c r="F248" s="6"/>
      <c r="G248" s="6"/>
      <c r="H248" s="6"/>
    </row>
    <row r="249" spans="1:8" ht="20.100000000000001" customHeight="1" x14ac:dyDescent="0.25">
      <c r="A249" s="10">
        <v>67</v>
      </c>
      <c r="B249" s="9"/>
      <c r="C249" s="2"/>
      <c r="D249" s="8"/>
      <c r="F249" s="6"/>
      <c r="G249" s="6"/>
      <c r="H249" s="6"/>
    </row>
    <row r="250" spans="1:8" ht="20.100000000000001" customHeight="1" x14ac:dyDescent="0.25">
      <c r="A250" s="29">
        <v>68</v>
      </c>
      <c r="B250" s="1"/>
      <c r="C250" s="2"/>
      <c r="D250" s="8"/>
      <c r="F250" s="6"/>
      <c r="G250" s="6"/>
      <c r="H250" s="6"/>
    </row>
    <row r="251" spans="1:8" ht="20.100000000000001" customHeight="1" x14ac:dyDescent="0.25">
      <c r="A251" s="10">
        <v>69</v>
      </c>
      <c r="B251" s="9"/>
      <c r="C251" s="2"/>
      <c r="D251" s="8"/>
      <c r="F251" s="6"/>
      <c r="G251" s="6"/>
      <c r="H251" s="6"/>
    </row>
    <row r="252" spans="1:8" ht="20.100000000000001" customHeight="1" x14ac:dyDescent="0.25">
      <c r="A252" s="29">
        <v>70</v>
      </c>
      <c r="B252" s="1"/>
      <c r="C252" s="2"/>
      <c r="D252" s="8"/>
      <c r="F252" s="6"/>
      <c r="G252" s="6"/>
      <c r="H252" s="6"/>
    </row>
    <row r="253" spans="1:8" ht="20.100000000000001" customHeight="1" x14ac:dyDescent="0.25">
      <c r="A253" s="10">
        <v>71</v>
      </c>
      <c r="B253" s="9"/>
      <c r="C253" s="2"/>
      <c r="D253" s="8"/>
      <c r="F253" s="6"/>
      <c r="G253" s="6"/>
      <c r="H253" s="6"/>
    </row>
    <row r="254" spans="1:8" ht="20.100000000000001" customHeight="1" x14ac:dyDescent="0.25">
      <c r="A254" s="29">
        <v>72</v>
      </c>
      <c r="B254" s="1"/>
      <c r="C254" s="2"/>
      <c r="D254" s="8"/>
      <c r="F254" s="6"/>
      <c r="G254" s="6"/>
      <c r="H254" s="6"/>
    </row>
    <row r="255" spans="1:8" ht="20.100000000000001" customHeight="1" x14ac:dyDescent="0.25">
      <c r="A255" s="10">
        <v>73</v>
      </c>
      <c r="B255" s="9"/>
      <c r="C255" s="2"/>
      <c r="D255" s="8"/>
      <c r="F255" s="6"/>
      <c r="G255" s="6"/>
      <c r="H255" s="6"/>
    </row>
    <row r="256" spans="1:8" ht="20.100000000000001" customHeight="1" x14ac:dyDescent="0.25">
      <c r="A256" s="29">
        <v>74</v>
      </c>
      <c r="B256" s="1"/>
      <c r="C256" s="2"/>
      <c r="D256" s="8"/>
      <c r="F256" s="6"/>
      <c r="G256" s="6"/>
      <c r="H256" s="6"/>
    </row>
    <row r="257" spans="1:8" ht="20.100000000000001" customHeight="1" x14ac:dyDescent="0.25">
      <c r="A257" s="10">
        <v>75</v>
      </c>
      <c r="B257" s="9"/>
      <c r="C257" s="2"/>
      <c r="D257" s="8"/>
      <c r="F257" s="6"/>
      <c r="G257" s="6"/>
      <c r="H257" s="6"/>
    </row>
    <row r="258" spans="1:8" ht="20.100000000000001" customHeight="1" x14ac:dyDescent="0.25">
      <c r="A258" s="29">
        <v>76</v>
      </c>
      <c r="B258" s="1"/>
      <c r="C258" s="2"/>
      <c r="D258" s="8"/>
      <c r="F258" s="6"/>
      <c r="G258" s="6"/>
      <c r="H258" s="6"/>
    </row>
    <row r="259" spans="1:8" ht="20.100000000000001" customHeight="1" x14ac:dyDescent="0.25">
      <c r="A259" s="10">
        <v>77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29">
        <v>78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10">
        <v>79</v>
      </c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>
      <c r="A262" s="29">
        <v>80</v>
      </c>
      <c r="B262" s="1"/>
      <c r="C262" s="2"/>
      <c r="D262" s="8"/>
      <c r="E262" s="2"/>
      <c r="F262" s="6"/>
      <c r="G262" s="6"/>
      <c r="H262" s="6"/>
    </row>
    <row r="263" spans="1:8" ht="20.100000000000001" customHeight="1" x14ac:dyDescent="0.25">
      <c r="A263" s="10">
        <v>81</v>
      </c>
      <c r="B263" s="9"/>
      <c r="C263" s="2"/>
      <c r="D263" s="8"/>
      <c r="E263" s="2"/>
      <c r="F263" s="6"/>
      <c r="G263" s="6"/>
      <c r="H263" s="6"/>
    </row>
    <row r="264" spans="1:8" ht="20.100000000000001" customHeight="1" x14ac:dyDescent="0.25">
      <c r="A264" s="29">
        <v>82</v>
      </c>
      <c r="B264" s="1"/>
      <c r="C264" s="2"/>
      <c r="D264" s="8"/>
      <c r="E264" s="2"/>
      <c r="F264" s="6"/>
      <c r="G264" s="6"/>
      <c r="H264" s="6"/>
    </row>
    <row r="265" spans="1:8" ht="20.100000000000001" customHeight="1" x14ac:dyDescent="0.25">
      <c r="A265" s="10">
        <v>83</v>
      </c>
      <c r="B265" s="9"/>
      <c r="C265" s="2"/>
      <c r="D265" s="8"/>
      <c r="E265" s="2"/>
      <c r="F265" s="6"/>
      <c r="G265" s="6"/>
      <c r="H265" s="6"/>
    </row>
    <row r="266" spans="1:8" ht="20.100000000000001" customHeight="1" x14ac:dyDescent="0.25">
      <c r="A266" s="29">
        <v>84</v>
      </c>
      <c r="B266" s="1"/>
      <c r="C266" s="2"/>
      <c r="D266" s="8"/>
      <c r="E266" s="2"/>
      <c r="F266" s="6"/>
      <c r="G266" s="6"/>
      <c r="H266" s="6"/>
    </row>
    <row r="267" spans="1:8" ht="20.100000000000001" customHeight="1" x14ac:dyDescent="0.25">
      <c r="A267" s="9"/>
      <c r="B267" s="9"/>
      <c r="C267" s="2"/>
      <c r="D267" s="8"/>
      <c r="E267" s="2"/>
      <c r="F267" s="6"/>
      <c r="G267" s="6"/>
      <c r="H267" s="6"/>
    </row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E7:E189 D7:D188 F7:H188 F183:F205">
    <cfRule type="cellIs" dxfId="45" priority="20" stopIfTrue="1" operator="lessThan">
      <formula>60</formula>
    </cfRule>
  </conditionalFormatting>
  <conditionalFormatting sqref="H6 E7:E189 D7:D188 F7:H188 F183:F205">
    <cfRule type="cellIs" dxfId="44" priority="19" operator="lessThan">
      <formula>60</formula>
    </cfRule>
  </conditionalFormatting>
  <conditionalFormatting sqref="D206:E206">
    <cfRule type="cellIs" dxfId="43" priority="6" stopIfTrue="1" operator="lessThan">
      <formula>60</formula>
    </cfRule>
  </conditionalFormatting>
  <conditionalFormatting sqref="D206:E206">
    <cfRule type="cellIs" dxfId="42" priority="5" operator="lessThan">
      <formula>60</formula>
    </cfRule>
  </conditionalFormatting>
  <conditionalFormatting sqref="D206:E206">
    <cfRule type="cellIs" dxfId="41" priority="4" stopIfTrue="1" operator="lessThan">
      <formula>60</formula>
    </cfRule>
  </conditionalFormatting>
  <conditionalFormatting sqref="D206:E206">
    <cfRule type="cellIs" dxfId="40" priority="3" operator="lessThan">
      <formula>60</formula>
    </cfRule>
  </conditionalFormatting>
  <conditionalFormatting sqref="F206">
    <cfRule type="cellIs" dxfId="39" priority="2" stopIfTrue="1" operator="lessThan">
      <formula>60</formula>
    </cfRule>
  </conditionalFormatting>
  <conditionalFormatting sqref="F206">
    <cfRule type="cellIs" dxfId="3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8" max="16383" man="1"/>
    <brk id="92" max="16383" man="1"/>
    <brk id="137" max="16383" man="1"/>
    <brk id="182" max="16383" man="1"/>
    <brk id="206" max="16383" man="1"/>
    <brk id="21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rightToLeft="1" view="pageBreakPreview" zoomScale="120" zoomScaleSheetLayoutView="120" workbookViewId="0">
      <selection activeCell="K195" sqref="K195"/>
    </sheetView>
  </sheetViews>
  <sheetFormatPr defaultRowHeight="15.75" x14ac:dyDescent="0.25"/>
  <cols>
    <col min="2" max="2" width="0.125" customWidth="1"/>
    <col min="4" max="4" width="16" customWidth="1"/>
    <col min="5" max="5" width="10.875" customWidth="1"/>
    <col min="6" max="6" width="15.875" customWidth="1"/>
    <col min="7" max="7" width="6.75" customWidth="1"/>
    <col min="8" max="8" width="14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612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3" t="s">
        <v>614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3" t="s">
        <v>614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3" t="s">
        <v>614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3" t="s">
        <v>614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3" t="s">
        <v>614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3" t="s">
        <v>614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3" t="s">
        <v>614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3" t="s">
        <v>614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3" t="s">
        <v>614</v>
      </c>
      <c r="G33" s="12"/>
      <c r="H33" s="12"/>
    </row>
    <row r="34" spans="1:8" s="13" customFormat="1" ht="21.95" customHeight="1" x14ac:dyDescent="0.35">
      <c r="A34" s="29">
        <v>10</v>
      </c>
      <c r="B34" s="45">
        <v>2</v>
      </c>
      <c r="C34" s="65">
        <v>21218</v>
      </c>
      <c r="D34" s="64" t="s">
        <v>286</v>
      </c>
      <c r="E34" s="64" t="s">
        <v>45</v>
      </c>
      <c r="F34" s="103" t="s">
        <v>614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3" t="s">
        <v>614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3" t="s">
        <v>614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3" t="s">
        <v>614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3" t="s">
        <v>614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3" t="s">
        <v>614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3" t="s">
        <v>614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3" t="s">
        <v>614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3" t="s">
        <v>614</v>
      </c>
      <c r="G42" s="12"/>
      <c r="H42" s="12"/>
    </row>
    <row r="43" spans="1:8" s="13" customFormat="1" ht="21.95" customHeight="1" x14ac:dyDescent="0.35">
      <c r="A43" s="10">
        <v>19</v>
      </c>
      <c r="B43" s="46"/>
      <c r="C43" s="65">
        <v>21720</v>
      </c>
      <c r="D43" s="64" t="s">
        <v>298</v>
      </c>
      <c r="E43" s="64" t="s">
        <v>29</v>
      </c>
      <c r="F43" s="103" t="s">
        <v>614</v>
      </c>
      <c r="G43" s="12"/>
      <c r="H43" s="12"/>
    </row>
    <row r="44" spans="1:8" s="13" customFormat="1" ht="21.95" customHeight="1" x14ac:dyDescent="0.35">
      <c r="A44" s="29">
        <v>20</v>
      </c>
      <c r="B44" s="46"/>
      <c r="C44" s="65">
        <v>21176</v>
      </c>
      <c r="D44" s="64" t="s">
        <v>299</v>
      </c>
      <c r="E44" s="64" t="s">
        <v>245</v>
      </c>
      <c r="F44" s="103" t="s">
        <v>614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3" t="s">
        <v>615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3" t="s">
        <v>615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3" t="s">
        <v>615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3" t="s">
        <v>615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3" t="s">
        <v>615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3" t="s">
        <v>615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3" t="s">
        <v>615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3" t="s">
        <v>615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3" t="s">
        <v>615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3" t="s">
        <v>615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3" t="s">
        <v>615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3" t="s">
        <v>615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3" t="s">
        <v>615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3" t="s">
        <v>615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3" t="s">
        <v>615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3" t="s">
        <v>615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3" t="s">
        <v>615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3" t="s">
        <v>615</v>
      </c>
      <c r="G62" s="12"/>
      <c r="H62" s="12"/>
    </row>
    <row r="63" spans="1:8" s="13" customFormat="1" ht="21.95" customHeight="1" x14ac:dyDescent="0.35">
      <c r="A63" s="10">
        <v>1</v>
      </c>
      <c r="B63" s="45"/>
      <c r="C63" s="65">
        <v>22170</v>
      </c>
      <c r="D63" s="64" t="s">
        <v>323</v>
      </c>
      <c r="E63" s="64" t="s">
        <v>23</v>
      </c>
      <c r="F63" s="103" t="s">
        <v>616</v>
      </c>
      <c r="G63" s="12"/>
      <c r="H63" s="12"/>
    </row>
    <row r="64" spans="1:8" s="13" customFormat="1" ht="21.95" customHeight="1" x14ac:dyDescent="0.35">
      <c r="A64" s="29">
        <v>2</v>
      </c>
      <c r="B64" s="45"/>
      <c r="C64" s="65">
        <v>331</v>
      </c>
      <c r="D64" s="64" t="s">
        <v>324</v>
      </c>
      <c r="E64" s="64" t="s">
        <v>34</v>
      </c>
      <c r="F64" s="103" t="s">
        <v>616</v>
      </c>
      <c r="G64" s="12"/>
      <c r="H64" s="12"/>
    </row>
    <row r="65" spans="1:8" s="13" customFormat="1" ht="21.95" customHeight="1" x14ac:dyDescent="0.35">
      <c r="A65" s="10">
        <v>3</v>
      </c>
      <c r="B65" s="45"/>
      <c r="C65" s="65">
        <v>21749</v>
      </c>
      <c r="D65" s="64" t="s">
        <v>325</v>
      </c>
      <c r="E65" s="64" t="s">
        <v>80</v>
      </c>
      <c r="F65" s="103" t="s">
        <v>616</v>
      </c>
      <c r="G65" s="12"/>
      <c r="H65" s="12"/>
    </row>
    <row r="66" spans="1:8" s="13" customFormat="1" ht="21.95" customHeight="1" x14ac:dyDescent="0.35">
      <c r="A66" s="29">
        <v>4</v>
      </c>
      <c r="B66" s="45"/>
      <c r="C66" s="65">
        <v>21750</v>
      </c>
      <c r="D66" s="64" t="s">
        <v>326</v>
      </c>
      <c r="E66" s="64" t="s">
        <v>327</v>
      </c>
      <c r="F66" s="103" t="s">
        <v>616</v>
      </c>
      <c r="G66" s="12"/>
      <c r="H66" s="12"/>
    </row>
    <row r="67" spans="1:8" s="13" customFormat="1" ht="21.95" customHeight="1" x14ac:dyDescent="0.35">
      <c r="A67" s="10">
        <v>5</v>
      </c>
      <c r="B67" s="45"/>
      <c r="C67" s="65">
        <v>21715</v>
      </c>
      <c r="D67" s="64" t="s">
        <v>328</v>
      </c>
      <c r="E67" s="64" t="s">
        <v>142</v>
      </c>
      <c r="F67" s="103" t="s">
        <v>616</v>
      </c>
      <c r="G67" s="12"/>
      <c r="H67" s="12"/>
    </row>
    <row r="68" spans="1:8" s="13" customFormat="1" ht="21.95" customHeight="1" x14ac:dyDescent="0.35">
      <c r="A68" s="29">
        <v>6</v>
      </c>
      <c r="B68" s="45"/>
      <c r="C68" s="65">
        <v>21721</v>
      </c>
      <c r="D68" s="64" t="s">
        <v>329</v>
      </c>
      <c r="E68" s="64" t="s">
        <v>212</v>
      </c>
      <c r="F68" s="103" t="s">
        <v>616</v>
      </c>
      <c r="G68" s="12"/>
      <c r="H68" s="12"/>
    </row>
    <row r="69" spans="1:8" s="13" customFormat="1" ht="21.95" customHeight="1" x14ac:dyDescent="0.35">
      <c r="A69" s="10">
        <v>7</v>
      </c>
      <c r="B69" s="45"/>
      <c r="C69" s="65">
        <v>22161</v>
      </c>
      <c r="D69" s="64" t="s">
        <v>330</v>
      </c>
      <c r="E69" s="64" t="s">
        <v>56</v>
      </c>
      <c r="F69" s="103" t="s">
        <v>616</v>
      </c>
      <c r="G69" s="12"/>
      <c r="H69" s="12"/>
    </row>
    <row r="70" spans="1:8" s="13" customFormat="1" ht="21.95" customHeight="1" x14ac:dyDescent="0.35">
      <c r="A70" s="29">
        <v>8</v>
      </c>
      <c r="B70" s="45"/>
      <c r="C70" s="65">
        <v>281</v>
      </c>
      <c r="D70" s="64" t="s">
        <v>331</v>
      </c>
      <c r="E70" s="64" t="s">
        <v>17</v>
      </c>
      <c r="F70" s="103" t="s">
        <v>616</v>
      </c>
      <c r="G70" s="12"/>
      <c r="H70" s="12"/>
    </row>
    <row r="71" spans="1:8" s="13" customFormat="1" ht="21.95" customHeight="1" x14ac:dyDescent="0.35">
      <c r="A71" s="10">
        <v>9</v>
      </c>
      <c r="B71" s="45"/>
      <c r="C71" s="65">
        <v>21702</v>
      </c>
      <c r="D71" s="64" t="s">
        <v>332</v>
      </c>
      <c r="E71" s="64" t="s">
        <v>22</v>
      </c>
      <c r="F71" s="103" t="s">
        <v>616</v>
      </c>
      <c r="G71" s="12"/>
      <c r="H71" s="12"/>
    </row>
    <row r="72" spans="1:8" s="13" customFormat="1" ht="21.95" customHeight="1" x14ac:dyDescent="0.35">
      <c r="A72" s="29">
        <v>10</v>
      </c>
      <c r="B72" s="45"/>
      <c r="C72" s="65">
        <v>278</v>
      </c>
      <c r="D72" s="64" t="s">
        <v>333</v>
      </c>
      <c r="E72" s="64" t="s">
        <v>30</v>
      </c>
      <c r="F72" s="103" t="s">
        <v>616</v>
      </c>
      <c r="G72" s="12"/>
      <c r="H72" s="12"/>
    </row>
    <row r="73" spans="1:8" s="13" customFormat="1" ht="21.95" customHeight="1" x14ac:dyDescent="0.35">
      <c r="A73" s="10">
        <v>11</v>
      </c>
      <c r="B73" s="45"/>
      <c r="C73" s="65">
        <v>22143</v>
      </c>
      <c r="D73" s="64" t="s">
        <v>334</v>
      </c>
      <c r="E73" s="64" t="s">
        <v>335</v>
      </c>
      <c r="F73" s="103" t="s">
        <v>616</v>
      </c>
      <c r="G73" s="12"/>
      <c r="H73" s="12"/>
    </row>
    <row r="74" spans="1:8" s="13" customFormat="1" ht="21.95" customHeight="1" x14ac:dyDescent="0.35">
      <c r="A74" s="29">
        <v>12</v>
      </c>
      <c r="B74" s="45"/>
      <c r="C74" s="65">
        <v>320</v>
      </c>
      <c r="D74" s="64" t="s">
        <v>336</v>
      </c>
      <c r="E74" s="64" t="s">
        <v>49</v>
      </c>
      <c r="F74" s="103" t="s">
        <v>616</v>
      </c>
      <c r="G74" s="12"/>
      <c r="H74" s="12"/>
    </row>
    <row r="75" spans="1:8" s="13" customFormat="1" ht="21.95" customHeight="1" x14ac:dyDescent="0.35">
      <c r="A75" s="10">
        <v>13</v>
      </c>
      <c r="B75" s="45"/>
      <c r="C75" s="65">
        <v>282</v>
      </c>
      <c r="D75" s="64" t="s">
        <v>337</v>
      </c>
      <c r="E75" s="64" t="s">
        <v>338</v>
      </c>
      <c r="F75" s="103" t="s">
        <v>616</v>
      </c>
      <c r="G75" s="12"/>
      <c r="H75" s="12"/>
    </row>
    <row r="76" spans="1:8" s="13" customFormat="1" ht="21.95" customHeight="1" x14ac:dyDescent="0.35">
      <c r="A76" s="29">
        <v>14</v>
      </c>
      <c r="B76" s="45"/>
      <c r="C76" s="65">
        <v>22165</v>
      </c>
      <c r="D76" s="64" t="s">
        <v>339</v>
      </c>
      <c r="E76" s="64" t="s">
        <v>162</v>
      </c>
      <c r="F76" s="103" t="s">
        <v>616</v>
      </c>
      <c r="G76" s="12"/>
      <c r="H76" s="12"/>
    </row>
    <row r="77" spans="1:8" s="13" customFormat="1" ht="21.95" customHeight="1" x14ac:dyDescent="0.35">
      <c r="A77" s="10">
        <v>15</v>
      </c>
      <c r="B77" s="45"/>
      <c r="C77" s="65">
        <v>20757</v>
      </c>
      <c r="D77" s="64" t="s">
        <v>340</v>
      </c>
      <c r="E77" s="64" t="s">
        <v>17</v>
      </c>
      <c r="F77" s="103" t="s">
        <v>616</v>
      </c>
      <c r="G77" s="12"/>
      <c r="H77" s="12"/>
    </row>
    <row r="78" spans="1:8" s="13" customFormat="1" ht="21.95" customHeight="1" x14ac:dyDescent="0.35">
      <c r="A78" s="29">
        <v>16</v>
      </c>
      <c r="B78" s="45"/>
      <c r="C78" s="65">
        <v>284</v>
      </c>
      <c r="D78" s="64" t="s">
        <v>341</v>
      </c>
      <c r="E78" s="64" t="s">
        <v>58</v>
      </c>
      <c r="F78" s="103" t="s">
        <v>616</v>
      </c>
      <c r="G78" s="12"/>
      <c r="H78" s="12"/>
    </row>
    <row r="79" spans="1:8" s="13" customFormat="1" ht="21.95" customHeight="1" x14ac:dyDescent="0.35">
      <c r="A79" s="10">
        <v>17</v>
      </c>
      <c r="B79" s="45"/>
      <c r="C79" s="65">
        <v>264</v>
      </c>
      <c r="D79" s="64" t="s">
        <v>342</v>
      </c>
      <c r="E79" s="64" t="s">
        <v>23</v>
      </c>
      <c r="F79" s="103" t="s">
        <v>616</v>
      </c>
      <c r="G79" s="12"/>
      <c r="H79" s="12"/>
    </row>
    <row r="80" spans="1:8" s="13" customFormat="1" ht="21.95" customHeight="1" x14ac:dyDescent="0.35">
      <c r="A80" s="29">
        <v>18</v>
      </c>
      <c r="B80" s="45"/>
      <c r="C80" s="65">
        <v>22186</v>
      </c>
      <c r="D80" s="64" t="s">
        <v>343</v>
      </c>
      <c r="E80" s="64" t="s">
        <v>203</v>
      </c>
      <c r="F80" s="103" t="s">
        <v>616</v>
      </c>
      <c r="G80" s="12"/>
      <c r="H80" s="12"/>
    </row>
    <row r="81" spans="1:8" s="13" customFormat="1" ht="21.95" customHeight="1" x14ac:dyDescent="0.35">
      <c r="A81" s="10">
        <v>1</v>
      </c>
      <c r="B81" s="45"/>
      <c r="C81" s="65">
        <v>315</v>
      </c>
      <c r="D81" s="64" t="s">
        <v>344</v>
      </c>
      <c r="E81" s="64" t="s">
        <v>238</v>
      </c>
      <c r="F81" s="103" t="s">
        <v>617</v>
      </c>
      <c r="G81" s="12"/>
      <c r="H81" s="12"/>
    </row>
    <row r="82" spans="1:8" s="13" customFormat="1" ht="21.95" customHeight="1" x14ac:dyDescent="0.35">
      <c r="A82" s="29">
        <v>2</v>
      </c>
      <c r="B82" s="50"/>
      <c r="C82" s="65">
        <v>22156</v>
      </c>
      <c r="D82" s="64" t="s">
        <v>345</v>
      </c>
      <c r="E82" s="64" t="s">
        <v>41</v>
      </c>
      <c r="F82" s="103" t="s">
        <v>617</v>
      </c>
      <c r="G82" s="12"/>
      <c r="H82" s="12"/>
    </row>
    <row r="83" spans="1:8" s="13" customFormat="1" ht="21.95" customHeight="1" x14ac:dyDescent="0.35">
      <c r="A83" s="10">
        <v>3</v>
      </c>
      <c r="B83" s="46"/>
      <c r="C83" s="65">
        <v>21716</v>
      </c>
      <c r="D83" s="64" t="s">
        <v>346</v>
      </c>
      <c r="E83" s="64" t="s">
        <v>99</v>
      </c>
      <c r="F83" s="103" t="s">
        <v>617</v>
      </c>
      <c r="G83" s="12"/>
      <c r="H83" s="12"/>
    </row>
    <row r="84" spans="1:8" s="13" customFormat="1" ht="21.95" customHeight="1" x14ac:dyDescent="0.35">
      <c r="A84" s="29">
        <v>4</v>
      </c>
      <c r="B84" s="46"/>
      <c r="C84" s="65">
        <v>321</v>
      </c>
      <c r="D84" s="64" t="s">
        <v>347</v>
      </c>
      <c r="E84" s="64" t="s">
        <v>139</v>
      </c>
      <c r="F84" s="103" t="s">
        <v>617</v>
      </c>
      <c r="G84" s="12"/>
      <c r="H84" s="12"/>
    </row>
    <row r="85" spans="1:8" s="13" customFormat="1" ht="21.95" customHeight="1" x14ac:dyDescent="0.35">
      <c r="A85" s="10">
        <v>5</v>
      </c>
      <c r="B85" s="45"/>
      <c r="C85" s="65">
        <v>236</v>
      </c>
      <c r="D85" s="64" t="s">
        <v>348</v>
      </c>
      <c r="E85" s="64" t="s">
        <v>17</v>
      </c>
      <c r="F85" s="103" t="s">
        <v>617</v>
      </c>
      <c r="G85" s="12"/>
      <c r="H85" s="12"/>
    </row>
    <row r="86" spans="1:8" s="13" customFormat="1" ht="21.95" customHeight="1" x14ac:dyDescent="0.35">
      <c r="A86" s="29">
        <v>6</v>
      </c>
      <c r="B86" s="45"/>
      <c r="C86" s="65">
        <v>21748</v>
      </c>
      <c r="D86" s="64" t="s">
        <v>349</v>
      </c>
      <c r="E86" s="64" t="s">
        <v>350</v>
      </c>
      <c r="F86" s="103" t="s">
        <v>617</v>
      </c>
      <c r="G86" s="12"/>
      <c r="H86" s="12"/>
    </row>
    <row r="87" spans="1:8" s="13" customFormat="1" ht="21.95" customHeight="1" x14ac:dyDescent="0.35">
      <c r="A87" s="10">
        <v>7</v>
      </c>
      <c r="B87" s="45"/>
      <c r="C87" s="65">
        <v>19527</v>
      </c>
      <c r="D87" s="64" t="s">
        <v>351</v>
      </c>
      <c r="E87" s="64" t="s">
        <v>49</v>
      </c>
      <c r="F87" s="103" t="s">
        <v>617</v>
      </c>
      <c r="G87" s="12"/>
      <c r="H87" s="12"/>
    </row>
    <row r="88" spans="1:8" s="13" customFormat="1" ht="21.95" customHeight="1" x14ac:dyDescent="0.35">
      <c r="A88" s="29">
        <v>8</v>
      </c>
      <c r="B88" s="45"/>
      <c r="C88" s="65">
        <v>291</v>
      </c>
      <c r="D88" s="64" t="s">
        <v>352</v>
      </c>
      <c r="E88" s="64" t="s">
        <v>353</v>
      </c>
      <c r="F88" s="103" t="s">
        <v>617</v>
      </c>
      <c r="G88" s="12"/>
      <c r="H88" s="12"/>
    </row>
    <row r="89" spans="1:8" s="13" customFormat="1" ht="21.95" customHeight="1" x14ac:dyDescent="0.35">
      <c r="A89" s="10">
        <v>9</v>
      </c>
      <c r="B89" s="45"/>
      <c r="C89" s="65">
        <v>22149</v>
      </c>
      <c r="D89" s="64" t="s">
        <v>354</v>
      </c>
      <c r="E89" s="64" t="s">
        <v>17</v>
      </c>
      <c r="F89" s="103" t="s">
        <v>617</v>
      </c>
      <c r="G89" s="12"/>
      <c r="H89" s="12"/>
    </row>
    <row r="90" spans="1:8" s="13" customFormat="1" ht="21.95" customHeight="1" x14ac:dyDescent="0.35">
      <c r="A90" s="29">
        <v>10</v>
      </c>
      <c r="B90" s="45"/>
      <c r="C90" s="65">
        <v>308</v>
      </c>
      <c r="D90" s="64" t="s">
        <v>355</v>
      </c>
      <c r="E90" s="64" t="s">
        <v>356</v>
      </c>
      <c r="F90" s="103" t="s">
        <v>617</v>
      </c>
      <c r="G90" s="12"/>
      <c r="H90" s="12"/>
    </row>
    <row r="91" spans="1:8" s="13" customFormat="1" ht="21.95" customHeight="1" x14ac:dyDescent="0.35">
      <c r="A91" s="10">
        <v>11</v>
      </c>
      <c r="B91" s="45"/>
      <c r="C91" s="65">
        <v>305</v>
      </c>
      <c r="D91" s="64" t="s">
        <v>357</v>
      </c>
      <c r="E91" s="64" t="s">
        <v>49</v>
      </c>
      <c r="F91" s="103" t="s">
        <v>617</v>
      </c>
      <c r="G91" s="12"/>
      <c r="H91" s="12"/>
    </row>
    <row r="92" spans="1:8" s="13" customFormat="1" ht="21.95" customHeight="1" x14ac:dyDescent="0.35">
      <c r="A92" s="29">
        <v>12</v>
      </c>
      <c r="B92" s="45"/>
      <c r="C92" s="65">
        <v>22190</v>
      </c>
      <c r="D92" s="64" t="s">
        <v>358</v>
      </c>
      <c r="E92" s="64" t="s">
        <v>359</v>
      </c>
      <c r="F92" s="103" t="s">
        <v>617</v>
      </c>
      <c r="G92" s="12"/>
      <c r="H92" s="12"/>
    </row>
    <row r="93" spans="1:8" s="13" customFormat="1" ht="21.95" customHeight="1" x14ac:dyDescent="0.35">
      <c r="A93" s="10">
        <v>13</v>
      </c>
      <c r="B93" s="45"/>
      <c r="C93" s="65">
        <v>297</v>
      </c>
      <c r="D93" s="64" t="s">
        <v>360</v>
      </c>
      <c r="E93" s="64" t="s">
        <v>361</v>
      </c>
      <c r="F93" s="103" t="s">
        <v>617</v>
      </c>
      <c r="G93" s="12"/>
      <c r="H93" s="12"/>
    </row>
    <row r="94" spans="1:8" s="13" customFormat="1" ht="21.95" customHeight="1" x14ac:dyDescent="0.35">
      <c r="A94" s="29">
        <v>14</v>
      </c>
      <c r="B94" s="45"/>
      <c r="C94" s="65">
        <v>22172</v>
      </c>
      <c r="D94" s="64" t="s">
        <v>362</v>
      </c>
      <c r="E94" s="64" t="s">
        <v>203</v>
      </c>
      <c r="F94" s="103" t="s">
        <v>617</v>
      </c>
      <c r="G94" s="12"/>
      <c r="H94" s="12"/>
    </row>
    <row r="95" spans="1:8" s="13" customFormat="1" ht="21.95" customHeight="1" x14ac:dyDescent="0.35">
      <c r="A95" s="10">
        <v>15</v>
      </c>
      <c r="B95" s="45"/>
      <c r="C95" s="65">
        <v>22177</v>
      </c>
      <c r="D95" s="64" t="s">
        <v>363</v>
      </c>
      <c r="E95" s="64" t="s">
        <v>17</v>
      </c>
      <c r="F95" s="103" t="s">
        <v>617</v>
      </c>
      <c r="G95" s="12"/>
      <c r="H95" s="12"/>
    </row>
    <row r="96" spans="1:8" s="13" customFormat="1" ht="21.95" customHeight="1" x14ac:dyDescent="0.35">
      <c r="A96" s="29">
        <v>16</v>
      </c>
      <c r="B96" s="45"/>
      <c r="C96" s="65">
        <v>20754</v>
      </c>
      <c r="D96" s="64" t="s">
        <v>364</v>
      </c>
      <c r="E96" s="64" t="s">
        <v>356</v>
      </c>
      <c r="F96" s="103" t="s">
        <v>617</v>
      </c>
      <c r="G96" s="12"/>
      <c r="H96" s="12"/>
    </row>
    <row r="97" spans="1:8" s="13" customFormat="1" ht="21.95" customHeight="1" x14ac:dyDescent="0.35">
      <c r="A97" s="10">
        <v>17</v>
      </c>
      <c r="B97" s="45"/>
      <c r="C97" s="65">
        <v>340</v>
      </c>
      <c r="D97" s="64" t="s">
        <v>365</v>
      </c>
      <c r="E97" s="64" t="s">
        <v>18</v>
      </c>
      <c r="F97" s="103" t="s">
        <v>617</v>
      </c>
      <c r="G97" s="12"/>
      <c r="H97" s="12"/>
    </row>
    <row r="98" spans="1:8" s="13" customFormat="1" ht="21.95" customHeight="1" x14ac:dyDescent="0.35">
      <c r="A98" s="29">
        <v>18</v>
      </c>
      <c r="B98" s="45"/>
      <c r="C98" s="65">
        <v>20755</v>
      </c>
      <c r="D98" s="64" t="s">
        <v>366</v>
      </c>
      <c r="E98" s="64" t="s">
        <v>367</v>
      </c>
      <c r="F98" s="103" t="s">
        <v>617</v>
      </c>
      <c r="G98" s="12"/>
      <c r="H98" s="12"/>
    </row>
    <row r="99" spans="1:8" s="13" customFormat="1" ht="21.95" customHeight="1" x14ac:dyDescent="0.35">
      <c r="A99" s="10">
        <v>19</v>
      </c>
      <c r="B99" s="45"/>
      <c r="C99" s="65">
        <v>289</v>
      </c>
      <c r="D99" s="64" t="s">
        <v>144</v>
      </c>
      <c r="E99" s="64" t="s">
        <v>37</v>
      </c>
      <c r="F99" s="103" t="s">
        <v>617</v>
      </c>
      <c r="G99" s="12"/>
      <c r="H99" s="12"/>
    </row>
    <row r="100" spans="1:8" s="13" customFormat="1" ht="21.95" customHeight="1" x14ac:dyDescent="0.35">
      <c r="A100" s="29">
        <v>20</v>
      </c>
      <c r="B100" s="46"/>
      <c r="C100" s="65">
        <v>302</v>
      </c>
      <c r="D100" s="64" t="s">
        <v>368</v>
      </c>
      <c r="E100" s="64" t="s">
        <v>221</v>
      </c>
      <c r="F100" s="103" t="s">
        <v>617</v>
      </c>
      <c r="G100" s="12"/>
      <c r="H100" s="12"/>
    </row>
    <row r="101" spans="1:8" s="13" customFormat="1" ht="21.95" customHeight="1" x14ac:dyDescent="0.35">
      <c r="A101" s="10">
        <v>21</v>
      </c>
      <c r="B101" s="46"/>
      <c r="C101" s="65">
        <v>300</v>
      </c>
      <c r="D101" s="64" t="s">
        <v>369</v>
      </c>
      <c r="E101" s="64" t="s">
        <v>226</v>
      </c>
      <c r="F101" s="103" t="s">
        <v>617</v>
      </c>
      <c r="G101" s="12"/>
      <c r="H101" s="12"/>
    </row>
    <row r="102" spans="1:8" s="13" customFormat="1" ht="21.95" customHeight="1" x14ac:dyDescent="0.35">
      <c r="A102" s="29">
        <v>22</v>
      </c>
      <c r="B102" s="47"/>
      <c r="C102" s="65">
        <v>230</v>
      </c>
      <c r="D102" s="64" t="s">
        <v>370</v>
      </c>
      <c r="E102" s="64" t="s">
        <v>244</v>
      </c>
      <c r="F102" s="103" t="s">
        <v>617</v>
      </c>
      <c r="G102" s="12"/>
      <c r="H102" s="12"/>
    </row>
    <row r="103" spans="1:8" s="13" customFormat="1" ht="21.95" customHeight="1" x14ac:dyDescent="0.35">
      <c r="A103" s="10">
        <v>1</v>
      </c>
      <c r="B103" s="45"/>
      <c r="C103" s="65">
        <v>22138</v>
      </c>
      <c r="D103" s="64" t="s">
        <v>371</v>
      </c>
      <c r="E103" s="64" t="s">
        <v>56</v>
      </c>
      <c r="F103" s="103" t="s">
        <v>618</v>
      </c>
      <c r="G103" s="12"/>
      <c r="H103" s="12"/>
    </row>
    <row r="104" spans="1:8" s="13" customFormat="1" ht="21.95" customHeight="1" x14ac:dyDescent="0.35">
      <c r="A104" s="29">
        <v>2</v>
      </c>
      <c r="B104" s="45"/>
      <c r="C104" s="65">
        <v>21747</v>
      </c>
      <c r="D104" s="64" t="s">
        <v>372</v>
      </c>
      <c r="E104" s="64" t="s">
        <v>17</v>
      </c>
      <c r="F104" s="103" t="s">
        <v>618</v>
      </c>
      <c r="G104" s="12"/>
      <c r="H104" s="12"/>
    </row>
    <row r="105" spans="1:8" ht="20.100000000000001" customHeight="1" x14ac:dyDescent="0.35">
      <c r="A105" s="10">
        <v>3</v>
      </c>
      <c r="B105" s="45"/>
      <c r="C105" s="65">
        <v>22146</v>
      </c>
      <c r="D105" s="64" t="s">
        <v>373</v>
      </c>
      <c r="E105" s="64" t="s">
        <v>143</v>
      </c>
      <c r="F105" s="103" t="s">
        <v>618</v>
      </c>
      <c r="G105" s="12"/>
      <c r="H105" s="12"/>
    </row>
    <row r="106" spans="1:8" ht="20.100000000000001" customHeight="1" x14ac:dyDescent="0.35">
      <c r="A106" s="29">
        <v>4</v>
      </c>
      <c r="B106" s="45"/>
      <c r="C106" s="65">
        <v>22171</v>
      </c>
      <c r="D106" s="64" t="s">
        <v>374</v>
      </c>
      <c r="E106" s="64" t="s">
        <v>201</v>
      </c>
      <c r="F106" s="103" t="s">
        <v>618</v>
      </c>
      <c r="G106" s="12"/>
      <c r="H106" s="12"/>
    </row>
    <row r="107" spans="1:8" ht="20.100000000000001" customHeight="1" x14ac:dyDescent="0.35">
      <c r="A107" s="10">
        <v>5</v>
      </c>
      <c r="B107" s="45"/>
      <c r="C107" s="65">
        <v>274</v>
      </c>
      <c r="D107" s="64" t="s">
        <v>375</v>
      </c>
      <c r="E107" s="64" t="s">
        <v>17</v>
      </c>
      <c r="F107" s="103" t="s">
        <v>618</v>
      </c>
      <c r="G107" s="12"/>
      <c r="H107" s="12"/>
    </row>
    <row r="108" spans="1:8" ht="20.100000000000001" customHeight="1" x14ac:dyDescent="0.35">
      <c r="A108" s="29">
        <v>6</v>
      </c>
      <c r="B108" s="45"/>
      <c r="C108" s="65">
        <v>21190</v>
      </c>
      <c r="D108" s="64" t="s">
        <v>376</v>
      </c>
      <c r="E108" s="64" t="s">
        <v>18</v>
      </c>
      <c r="F108" s="103" t="s">
        <v>618</v>
      </c>
      <c r="G108" s="12"/>
      <c r="H108" s="12"/>
    </row>
    <row r="109" spans="1:8" ht="20.100000000000001" customHeight="1" x14ac:dyDescent="0.35">
      <c r="A109" s="10">
        <v>7</v>
      </c>
      <c r="B109" s="45"/>
      <c r="C109" s="65">
        <v>21724</v>
      </c>
      <c r="D109" s="64" t="s">
        <v>377</v>
      </c>
      <c r="E109" s="64" t="s">
        <v>12</v>
      </c>
      <c r="F109" s="103" t="s">
        <v>618</v>
      </c>
      <c r="G109" s="12"/>
      <c r="H109" s="12"/>
    </row>
    <row r="110" spans="1:8" ht="20.100000000000001" customHeight="1" x14ac:dyDescent="0.35">
      <c r="A110" s="29">
        <v>8</v>
      </c>
      <c r="B110" s="45"/>
      <c r="C110" s="65">
        <v>20760</v>
      </c>
      <c r="D110" s="64" t="s">
        <v>378</v>
      </c>
      <c r="E110" s="64" t="s">
        <v>28</v>
      </c>
      <c r="F110" s="103" t="s">
        <v>618</v>
      </c>
      <c r="G110" s="12"/>
      <c r="H110" s="12"/>
    </row>
    <row r="111" spans="1:8" ht="20.100000000000001" customHeight="1" x14ac:dyDescent="0.35">
      <c r="A111" s="10">
        <v>9</v>
      </c>
      <c r="B111" s="45"/>
      <c r="C111" s="65">
        <v>237</v>
      </c>
      <c r="D111" s="64" t="s">
        <v>379</v>
      </c>
      <c r="E111" s="64" t="s">
        <v>59</v>
      </c>
      <c r="F111" s="103" t="s">
        <v>618</v>
      </c>
      <c r="G111" s="12"/>
      <c r="H111" s="12"/>
    </row>
    <row r="112" spans="1:8" ht="20.100000000000001" customHeight="1" x14ac:dyDescent="0.35">
      <c r="A112" s="29">
        <v>10</v>
      </c>
      <c r="B112" s="45"/>
      <c r="C112" s="65">
        <v>324</v>
      </c>
      <c r="D112" s="64" t="s">
        <v>380</v>
      </c>
      <c r="E112" s="64" t="s">
        <v>18</v>
      </c>
      <c r="F112" s="103" t="s">
        <v>618</v>
      </c>
      <c r="G112" s="12"/>
      <c r="H112" s="12"/>
    </row>
    <row r="113" spans="1:8" ht="20.100000000000001" customHeight="1" x14ac:dyDescent="0.35">
      <c r="A113" s="10">
        <v>11</v>
      </c>
      <c r="B113" s="45"/>
      <c r="C113" s="65">
        <v>22151</v>
      </c>
      <c r="D113" s="64" t="s">
        <v>381</v>
      </c>
      <c r="E113" s="64" t="s">
        <v>45</v>
      </c>
      <c r="F113" s="103" t="s">
        <v>618</v>
      </c>
      <c r="G113" s="12"/>
      <c r="H113" s="12"/>
    </row>
    <row r="114" spans="1:8" ht="20.100000000000001" customHeight="1" x14ac:dyDescent="0.35">
      <c r="A114" s="29">
        <v>12</v>
      </c>
      <c r="B114" s="45"/>
      <c r="C114" s="65">
        <v>21235</v>
      </c>
      <c r="D114" s="64" t="s">
        <v>382</v>
      </c>
      <c r="E114" s="64" t="s">
        <v>99</v>
      </c>
      <c r="F114" s="103" t="s">
        <v>618</v>
      </c>
      <c r="G114" s="12"/>
      <c r="H114" s="12"/>
    </row>
    <row r="115" spans="1:8" ht="20.100000000000001" customHeight="1" x14ac:dyDescent="0.35">
      <c r="A115" s="10">
        <v>13</v>
      </c>
      <c r="B115" s="45"/>
      <c r="C115" s="65">
        <v>22137</v>
      </c>
      <c r="D115" s="64" t="s">
        <v>383</v>
      </c>
      <c r="E115" s="64" t="s">
        <v>384</v>
      </c>
      <c r="F115" s="103" t="s">
        <v>618</v>
      </c>
      <c r="G115" s="12"/>
      <c r="H115" s="12"/>
    </row>
    <row r="116" spans="1:8" ht="20.100000000000001" customHeight="1" x14ac:dyDescent="0.35">
      <c r="A116" s="29">
        <v>14</v>
      </c>
      <c r="B116" s="45"/>
      <c r="C116" s="65">
        <v>21201</v>
      </c>
      <c r="D116" s="64" t="s">
        <v>385</v>
      </c>
      <c r="E116" s="64" t="s">
        <v>243</v>
      </c>
      <c r="F116" s="103" t="s">
        <v>618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2" t="s">
        <v>619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2" t="s">
        <v>619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2" t="s">
        <v>619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2" t="s">
        <v>619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2" t="s">
        <v>619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2" t="s">
        <v>619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2" t="s">
        <v>619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2" t="s">
        <v>619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2" t="s">
        <v>619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2" t="s">
        <v>619</v>
      </c>
      <c r="G126" s="12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2" t="s">
        <v>619</v>
      </c>
      <c r="G127" s="12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2" t="s">
        <v>619</v>
      </c>
      <c r="G128" s="12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2" t="s">
        <v>619</v>
      </c>
      <c r="G129" s="12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2" t="s">
        <v>619</v>
      </c>
      <c r="G130" s="12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2" t="s">
        <v>619</v>
      </c>
      <c r="G131" s="12"/>
      <c r="H131" s="12"/>
    </row>
    <row r="132" spans="1:8" ht="20.100000000000001" customHeight="1" x14ac:dyDescent="0.35">
      <c r="A132" s="29">
        <v>16</v>
      </c>
      <c r="B132" s="45"/>
      <c r="C132" s="65">
        <v>312</v>
      </c>
      <c r="D132" s="64" t="s">
        <v>404</v>
      </c>
      <c r="E132" s="64" t="s">
        <v>49</v>
      </c>
      <c r="F132" s="102" t="s">
        <v>619</v>
      </c>
      <c r="G132" s="12"/>
      <c r="H132" s="12"/>
    </row>
    <row r="133" spans="1:8" ht="20.100000000000001" customHeight="1" x14ac:dyDescent="0.35">
      <c r="A133" s="10">
        <v>17</v>
      </c>
      <c r="B133" s="45"/>
      <c r="C133" s="65">
        <v>22160</v>
      </c>
      <c r="D133" s="64" t="s">
        <v>405</v>
      </c>
      <c r="E133" s="64" t="s">
        <v>406</v>
      </c>
      <c r="F133" s="102" t="s">
        <v>619</v>
      </c>
      <c r="G133" s="12"/>
      <c r="H133" s="12"/>
    </row>
    <row r="134" spans="1:8" ht="20.100000000000001" customHeight="1" x14ac:dyDescent="0.35">
      <c r="A134" s="29">
        <v>18</v>
      </c>
      <c r="B134" s="45"/>
      <c r="C134" s="65">
        <v>329</v>
      </c>
      <c r="D134" s="64" t="s">
        <v>407</v>
      </c>
      <c r="E134" s="64" t="s">
        <v>18</v>
      </c>
      <c r="F134" s="102" t="s">
        <v>619</v>
      </c>
      <c r="G134" s="12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2" t="s">
        <v>619</v>
      </c>
      <c r="G135" s="12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2" t="s">
        <v>619</v>
      </c>
      <c r="G136" s="12"/>
      <c r="H136" s="12"/>
    </row>
    <row r="137" spans="1:8" ht="20.100000000000001" customHeight="1" x14ac:dyDescent="0.35">
      <c r="A137" s="10">
        <v>21</v>
      </c>
      <c r="B137" s="45"/>
      <c r="C137" s="65">
        <v>293</v>
      </c>
      <c r="D137" s="64" t="s">
        <v>410</v>
      </c>
      <c r="E137" s="64" t="s">
        <v>224</v>
      </c>
      <c r="F137" s="102" t="s">
        <v>619</v>
      </c>
      <c r="G137" s="12"/>
      <c r="H137" s="12"/>
    </row>
    <row r="138" spans="1:8" ht="20.100000000000001" customHeight="1" x14ac:dyDescent="0.35">
      <c r="A138" s="29">
        <v>22</v>
      </c>
      <c r="B138" s="48"/>
      <c r="C138" s="65">
        <v>21223</v>
      </c>
      <c r="D138" s="64" t="s">
        <v>411</v>
      </c>
      <c r="E138" s="64" t="s">
        <v>58</v>
      </c>
      <c r="F138" s="102" t="s">
        <v>619</v>
      </c>
      <c r="G138" s="12"/>
      <c r="H138" s="12"/>
    </row>
    <row r="139" spans="1:8" ht="20.100000000000001" customHeight="1" x14ac:dyDescent="0.35">
      <c r="A139" s="10">
        <v>23</v>
      </c>
      <c r="B139" s="48"/>
      <c r="C139" s="65">
        <v>294</v>
      </c>
      <c r="D139" s="64" t="s">
        <v>412</v>
      </c>
      <c r="E139" s="64" t="s">
        <v>219</v>
      </c>
      <c r="F139" s="102" t="s">
        <v>619</v>
      </c>
      <c r="G139" s="12"/>
      <c r="H139" s="12"/>
    </row>
    <row r="140" spans="1:8" ht="20.100000000000001" customHeight="1" x14ac:dyDescent="0.35">
      <c r="A140" s="29">
        <v>24</v>
      </c>
      <c r="B140" s="48"/>
      <c r="C140" s="65">
        <v>22144</v>
      </c>
      <c r="D140" s="64" t="s">
        <v>413</v>
      </c>
      <c r="E140" s="64" t="s">
        <v>18</v>
      </c>
      <c r="F140" s="102" t="s">
        <v>619</v>
      </c>
      <c r="G140" s="12"/>
      <c r="H140" s="12"/>
    </row>
    <row r="141" spans="1:8" ht="20.100000000000001" customHeight="1" x14ac:dyDescent="0.35">
      <c r="A141" s="10">
        <v>25</v>
      </c>
      <c r="B141" s="48"/>
      <c r="C141" s="65">
        <v>21741</v>
      </c>
      <c r="D141" s="64" t="s">
        <v>414</v>
      </c>
      <c r="E141" s="64" t="s">
        <v>245</v>
      </c>
      <c r="F141" s="102" t="s">
        <v>619</v>
      </c>
      <c r="G141" s="12"/>
      <c r="H141" s="12"/>
    </row>
    <row r="142" spans="1:8" ht="20.100000000000001" customHeight="1" x14ac:dyDescent="0.35">
      <c r="A142" s="29">
        <v>26</v>
      </c>
      <c r="B142" s="48"/>
      <c r="C142" s="65">
        <v>21745</v>
      </c>
      <c r="D142" s="64" t="s">
        <v>415</v>
      </c>
      <c r="E142" s="64" t="s">
        <v>15</v>
      </c>
      <c r="F142" s="102" t="s">
        <v>619</v>
      </c>
      <c r="G142" s="12"/>
      <c r="H142" s="12"/>
    </row>
    <row r="143" spans="1:8" ht="20.100000000000001" customHeight="1" x14ac:dyDescent="0.35">
      <c r="A143" s="10">
        <v>27</v>
      </c>
      <c r="B143" s="45"/>
      <c r="C143" s="65">
        <v>21723</v>
      </c>
      <c r="D143" s="64" t="s">
        <v>416</v>
      </c>
      <c r="E143" s="64" t="s">
        <v>19</v>
      </c>
      <c r="F143" s="102" t="s">
        <v>619</v>
      </c>
      <c r="G143" s="12"/>
      <c r="H143" s="12"/>
    </row>
    <row r="144" spans="1:8" ht="20.100000000000001" customHeight="1" x14ac:dyDescent="0.35">
      <c r="A144" s="29">
        <v>28</v>
      </c>
      <c r="B144" s="45"/>
      <c r="C144" s="65">
        <v>22178</v>
      </c>
      <c r="D144" s="64" t="s">
        <v>417</v>
      </c>
      <c r="E144" s="64" t="s">
        <v>418</v>
      </c>
      <c r="F144" s="102" t="s">
        <v>619</v>
      </c>
      <c r="G144" s="12"/>
      <c r="H144" s="12"/>
    </row>
    <row r="145" spans="1:8" ht="20.100000000000001" customHeight="1" x14ac:dyDescent="0.35">
      <c r="A145" s="10">
        <v>1</v>
      </c>
      <c r="B145" s="45"/>
      <c r="C145" s="65">
        <v>22153</v>
      </c>
      <c r="D145" s="64" t="s">
        <v>419</v>
      </c>
      <c r="E145" s="64" t="s">
        <v>420</v>
      </c>
      <c r="F145" s="103" t="s">
        <v>620</v>
      </c>
      <c r="G145" s="12"/>
      <c r="H145" s="12"/>
    </row>
    <row r="146" spans="1:8" ht="20.100000000000001" customHeight="1" x14ac:dyDescent="0.35">
      <c r="A146" s="29">
        <v>2</v>
      </c>
      <c r="B146" s="45"/>
      <c r="C146" s="65">
        <v>22140</v>
      </c>
      <c r="D146" s="64" t="s">
        <v>421</v>
      </c>
      <c r="E146" s="64" t="s">
        <v>422</v>
      </c>
      <c r="F146" s="103" t="s">
        <v>620</v>
      </c>
      <c r="G146" s="12"/>
      <c r="H146" s="12"/>
    </row>
    <row r="147" spans="1:8" ht="20.100000000000001" customHeight="1" x14ac:dyDescent="0.35">
      <c r="A147" s="10">
        <v>3</v>
      </c>
      <c r="B147" s="45"/>
      <c r="C147" s="65">
        <v>22203</v>
      </c>
      <c r="D147" s="64" t="s">
        <v>423</v>
      </c>
      <c r="E147" s="64" t="s">
        <v>203</v>
      </c>
      <c r="F147" s="103" t="s">
        <v>620</v>
      </c>
      <c r="G147" s="12"/>
      <c r="H147" s="12"/>
    </row>
    <row r="148" spans="1:8" ht="20.100000000000001" customHeight="1" x14ac:dyDescent="0.35">
      <c r="A148" s="29">
        <v>4</v>
      </c>
      <c r="B148" s="45"/>
      <c r="C148" s="65">
        <v>22185</v>
      </c>
      <c r="D148" s="64" t="s">
        <v>424</v>
      </c>
      <c r="E148" s="64" t="s">
        <v>425</v>
      </c>
      <c r="F148" s="103" t="s">
        <v>620</v>
      </c>
      <c r="G148" s="12"/>
      <c r="H148" s="12"/>
    </row>
    <row r="149" spans="1:8" ht="20.100000000000001" customHeight="1" x14ac:dyDescent="0.35">
      <c r="A149" s="10">
        <v>5</v>
      </c>
      <c r="B149" s="45"/>
      <c r="C149" s="65">
        <v>22168</v>
      </c>
      <c r="D149" s="64" t="s">
        <v>426</v>
      </c>
      <c r="E149" s="64" t="s">
        <v>29</v>
      </c>
      <c r="F149" s="103" t="s">
        <v>620</v>
      </c>
      <c r="G149" s="12"/>
      <c r="H149" s="12"/>
    </row>
    <row r="150" spans="1:8" ht="20.100000000000001" customHeight="1" x14ac:dyDescent="0.35">
      <c r="A150" s="29">
        <v>6</v>
      </c>
      <c r="B150" s="45"/>
      <c r="C150" s="65">
        <v>21718</v>
      </c>
      <c r="D150" s="64" t="s">
        <v>427</v>
      </c>
      <c r="E150" s="64" t="s">
        <v>17</v>
      </c>
      <c r="F150" s="103" t="s">
        <v>620</v>
      </c>
      <c r="G150" s="12"/>
      <c r="H150" s="12"/>
    </row>
    <row r="151" spans="1:8" ht="20.100000000000001" customHeight="1" x14ac:dyDescent="0.35">
      <c r="A151" s="10">
        <v>7</v>
      </c>
      <c r="B151" s="45"/>
      <c r="C151" s="65">
        <v>22187</v>
      </c>
      <c r="D151" s="64" t="s">
        <v>428</v>
      </c>
      <c r="E151" s="64" t="s">
        <v>240</v>
      </c>
      <c r="F151" s="103" t="s">
        <v>620</v>
      </c>
      <c r="G151" s="12"/>
      <c r="H151" s="12"/>
    </row>
    <row r="152" spans="1:8" ht="20.100000000000001" customHeight="1" x14ac:dyDescent="0.35">
      <c r="A152" s="29">
        <v>8</v>
      </c>
      <c r="B152" s="45"/>
      <c r="C152" s="65">
        <v>22139</v>
      </c>
      <c r="D152" s="64" t="s">
        <v>429</v>
      </c>
      <c r="E152" s="64" t="s">
        <v>245</v>
      </c>
      <c r="F152" s="103" t="s">
        <v>620</v>
      </c>
      <c r="G152" s="12"/>
      <c r="H152" s="12"/>
    </row>
    <row r="153" spans="1:8" ht="20.100000000000001" customHeight="1" x14ac:dyDescent="0.35">
      <c r="A153" s="10">
        <v>9</v>
      </c>
      <c r="B153" s="45"/>
      <c r="C153" s="65">
        <v>22155</v>
      </c>
      <c r="D153" s="64" t="s">
        <v>430</v>
      </c>
      <c r="E153" s="64" t="s">
        <v>431</v>
      </c>
      <c r="F153" s="103" t="s">
        <v>620</v>
      </c>
      <c r="G153" s="12"/>
      <c r="H153" s="12"/>
    </row>
    <row r="154" spans="1:8" ht="20.100000000000001" customHeight="1" x14ac:dyDescent="0.35">
      <c r="A154" s="29">
        <v>10</v>
      </c>
      <c r="B154" s="45"/>
      <c r="C154" s="65">
        <v>211</v>
      </c>
      <c r="D154" s="64" t="s">
        <v>432</v>
      </c>
      <c r="E154" s="64" t="s">
        <v>85</v>
      </c>
      <c r="F154" s="103" t="s">
        <v>620</v>
      </c>
      <c r="G154" s="12"/>
      <c r="H154" s="12"/>
    </row>
    <row r="155" spans="1:8" ht="20.100000000000001" customHeight="1" x14ac:dyDescent="0.35">
      <c r="A155" s="10">
        <v>11</v>
      </c>
      <c r="B155" s="45"/>
      <c r="C155" s="65">
        <v>22131</v>
      </c>
      <c r="D155" s="64" t="s">
        <v>433</v>
      </c>
      <c r="E155" s="64" t="s">
        <v>214</v>
      </c>
      <c r="F155" s="103" t="s">
        <v>620</v>
      </c>
      <c r="G155" s="12"/>
      <c r="H155" s="12"/>
    </row>
    <row r="156" spans="1:8" ht="20.100000000000001" customHeight="1" x14ac:dyDescent="0.35">
      <c r="A156" s="29">
        <v>12</v>
      </c>
      <c r="B156" s="45"/>
      <c r="C156" s="65">
        <v>21247</v>
      </c>
      <c r="D156" s="64" t="s">
        <v>434</v>
      </c>
      <c r="E156" s="64" t="s">
        <v>90</v>
      </c>
      <c r="F156" s="103" t="s">
        <v>620</v>
      </c>
      <c r="G156" s="12"/>
      <c r="H156" s="12"/>
    </row>
    <row r="157" spans="1:8" ht="20.100000000000001" customHeight="1" x14ac:dyDescent="0.35">
      <c r="A157" s="10">
        <v>13</v>
      </c>
      <c r="B157" s="45"/>
      <c r="C157" s="65">
        <v>22141</v>
      </c>
      <c r="D157" s="64" t="s">
        <v>435</v>
      </c>
      <c r="E157" s="64" t="s">
        <v>361</v>
      </c>
      <c r="F157" s="103" t="s">
        <v>620</v>
      </c>
      <c r="G157" s="12"/>
      <c r="H157" s="12"/>
    </row>
    <row r="158" spans="1:8" ht="20.100000000000001" customHeight="1" x14ac:dyDescent="0.35">
      <c r="A158" s="29">
        <v>14</v>
      </c>
      <c r="B158" s="45"/>
      <c r="C158" s="65">
        <v>22142</v>
      </c>
      <c r="D158" s="64" t="s">
        <v>436</v>
      </c>
      <c r="E158" s="64" t="s">
        <v>231</v>
      </c>
      <c r="F158" s="103" t="s">
        <v>620</v>
      </c>
      <c r="G158" s="12"/>
      <c r="H158" s="12"/>
    </row>
    <row r="159" spans="1:8" ht="20.100000000000001" customHeight="1" x14ac:dyDescent="0.35">
      <c r="A159" s="10">
        <v>1</v>
      </c>
      <c r="B159" s="45"/>
      <c r="C159" s="65">
        <v>22158</v>
      </c>
      <c r="D159" s="64" t="s">
        <v>437</v>
      </c>
      <c r="E159" s="64" t="s">
        <v>240</v>
      </c>
      <c r="F159" s="103" t="s">
        <v>603</v>
      </c>
      <c r="G159" s="12"/>
      <c r="H159" s="12"/>
    </row>
    <row r="160" spans="1:8" ht="20.100000000000001" customHeight="1" x14ac:dyDescent="0.35">
      <c r="A160" s="29">
        <v>2</v>
      </c>
      <c r="B160" s="45"/>
      <c r="C160" s="65">
        <v>22175</v>
      </c>
      <c r="D160" s="64" t="s">
        <v>438</v>
      </c>
      <c r="E160" s="64" t="s">
        <v>17</v>
      </c>
      <c r="F160" s="103" t="s">
        <v>603</v>
      </c>
      <c r="G160" s="12"/>
      <c r="H160" s="12"/>
    </row>
    <row r="161" spans="1:8" ht="20.100000000000001" customHeight="1" x14ac:dyDescent="0.35">
      <c r="A161" s="10">
        <v>3</v>
      </c>
      <c r="B161" s="46"/>
      <c r="C161" s="65">
        <v>337</v>
      </c>
      <c r="D161" s="64" t="s">
        <v>439</v>
      </c>
      <c r="E161" s="64" t="s">
        <v>45</v>
      </c>
      <c r="F161" s="103" t="s">
        <v>603</v>
      </c>
      <c r="G161" s="12"/>
      <c r="H161" s="12"/>
    </row>
    <row r="162" spans="1:8" ht="20.100000000000001" customHeight="1" x14ac:dyDescent="0.35">
      <c r="A162" s="29">
        <v>4</v>
      </c>
      <c r="B162" s="46"/>
      <c r="C162" s="65">
        <v>22198</v>
      </c>
      <c r="D162" s="64" t="s">
        <v>440</v>
      </c>
      <c r="E162" s="64" t="s">
        <v>45</v>
      </c>
      <c r="F162" s="103" t="s">
        <v>603</v>
      </c>
      <c r="G162" s="12"/>
      <c r="H162" s="12"/>
    </row>
    <row r="163" spans="1:8" ht="20.100000000000001" customHeight="1" x14ac:dyDescent="0.35">
      <c r="A163" s="10">
        <v>5</v>
      </c>
      <c r="B163" s="47"/>
      <c r="C163" s="65">
        <v>21207</v>
      </c>
      <c r="D163" s="64" t="s">
        <v>441</v>
      </c>
      <c r="E163" s="64" t="s">
        <v>442</v>
      </c>
      <c r="F163" s="103" t="s">
        <v>603</v>
      </c>
      <c r="G163" s="12"/>
      <c r="H163" s="12"/>
    </row>
    <row r="164" spans="1:8" ht="20.100000000000001" customHeight="1" x14ac:dyDescent="0.35">
      <c r="A164" s="29">
        <v>6</v>
      </c>
      <c r="B164" s="45"/>
      <c r="C164" s="65">
        <v>22159</v>
      </c>
      <c r="D164" s="64" t="s">
        <v>443</v>
      </c>
      <c r="E164" s="64" t="s">
        <v>156</v>
      </c>
      <c r="F164" s="103" t="s">
        <v>603</v>
      </c>
      <c r="G164" s="12"/>
      <c r="H164" s="12"/>
    </row>
    <row r="165" spans="1:8" ht="20.100000000000001" customHeight="1" x14ac:dyDescent="0.25">
      <c r="A165" s="10">
        <v>7</v>
      </c>
      <c r="B165" s="40"/>
      <c r="C165" s="65">
        <v>21705</v>
      </c>
      <c r="D165" s="64" t="s">
        <v>444</v>
      </c>
      <c r="E165" s="64" t="s">
        <v>183</v>
      </c>
      <c r="F165" s="103" t="s">
        <v>603</v>
      </c>
      <c r="G165" s="12"/>
      <c r="H165" s="12"/>
    </row>
    <row r="166" spans="1:8" ht="20.100000000000001" customHeight="1" x14ac:dyDescent="0.25">
      <c r="A166" s="29">
        <v>8</v>
      </c>
      <c r="B166" s="23"/>
      <c r="C166" s="65">
        <v>325</v>
      </c>
      <c r="D166" s="64" t="s">
        <v>445</v>
      </c>
      <c r="E166" s="64" t="s">
        <v>446</v>
      </c>
      <c r="F166" s="103" t="s">
        <v>603</v>
      </c>
      <c r="G166" s="12"/>
      <c r="H166" s="12"/>
    </row>
    <row r="167" spans="1:8" ht="20.100000000000001" customHeight="1" x14ac:dyDescent="0.25">
      <c r="A167" s="10">
        <v>9</v>
      </c>
      <c r="B167" s="23"/>
      <c r="C167" s="65">
        <v>22199</v>
      </c>
      <c r="D167" s="64" t="s">
        <v>447</v>
      </c>
      <c r="E167" s="64" t="s">
        <v>17</v>
      </c>
      <c r="F167" s="103" t="s">
        <v>603</v>
      </c>
      <c r="G167" s="12"/>
      <c r="H167" s="12"/>
    </row>
    <row r="168" spans="1:8" ht="20.100000000000001" customHeight="1" x14ac:dyDescent="0.25">
      <c r="A168" s="29">
        <v>10</v>
      </c>
      <c r="B168" s="24"/>
      <c r="C168" s="65">
        <v>335</v>
      </c>
      <c r="D168" s="64" t="s">
        <v>448</v>
      </c>
      <c r="E168" s="64" t="s">
        <v>218</v>
      </c>
      <c r="F168" s="103" t="s">
        <v>603</v>
      </c>
      <c r="G168" s="12"/>
      <c r="H168" s="12"/>
    </row>
    <row r="169" spans="1:8" ht="20.100000000000001" customHeight="1" x14ac:dyDescent="0.25">
      <c r="A169" s="10">
        <v>11</v>
      </c>
      <c r="B169" s="23"/>
      <c r="C169" s="65">
        <v>22184</v>
      </c>
      <c r="D169" s="64" t="s">
        <v>449</v>
      </c>
      <c r="E169" s="64" t="s">
        <v>240</v>
      </c>
      <c r="F169" s="103" t="s">
        <v>603</v>
      </c>
      <c r="G169" s="12"/>
      <c r="H169" s="12"/>
    </row>
    <row r="170" spans="1:8" ht="20.100000000000001" customHeight="1" x14ac:dyDescent="0.25">
      <c r="A170" s="29">
        <v>12</v>
      </c>
      <c r="B170" s="24"/>
      <c r="C170" s="65">
        <v>280</v>
      </c>
      <c r="D170" s="64" t="s">
        <v>450</v>
      </c>
      <c r="E170" s="64" t="s">
        <v>451</v>
      </c>
      <c r="F170" s="103" t="s">
        <v>603</v>
      </c>
      <c r="G170" s="12"/>
      <c r="H170" s="12"/>
    </row>
    <row r="171" spans="1:8" ht="20.100000000000001" customHeight="1" x14ac:dyDescent="0.25">
      <c r="A171" s="10">
        <v>13</v>
      </c>
      <c r="B171" s="23"/>
      <c r="C171" s="65">
        <v>22132</v>
      </c>
      <c r="D171" s="64" t="s">
        <v>452</v>
      </c>
      <c r="E171" s="64" t="s">
        <v>453</v>
      </c>
      <c r="F171" s="103" t="s">
        <v>603</v>
      </c>
      <c r="G171" s="12"/>
      <c r="H171" s="12"/>
    </row>
    <row r="172" spans="1:8" ht="20.100000000000001" customHeight="1" x14ac:dyDescent="0.25">
      <c r="A172" s="93">
        <v>1</v>
      </c>
      <c r="B172" s="105"/>
      <c r="C172" s="95">
        <v>178</v>
      </c>
      <c r="D172" s="95" t="s">
        <v>60</v>
      </c>
      <c r="E172" s="95" t="s">
        <v>61</v>
      </c>
      <c r="F172" s="106" t="s">
        <v>599</v>
      </c>
      <c r="G172" s="107"/>
      <c r="H172" s="107"/>
    </row>
    <row r="173" spans="1:8" ht="20.100000000000001" customHeight="1" x14ac:dyDescent="0.25">
      <c r="A173" s="99">
        <v>2</v>
      </c>
      <c r="B173" s="108"/>
      <c r="C173" s="95">
        <v>180</v>
      </c>
      <c r="D173" s="95" t="s">
        <v>64</v>
      </c>
      <c r="E173" s="95" t="s">
        <v>39</v>
      </c>
      <c r="F173" s="106" t="s">
        <v>599</v>
      </c>
      <c r="G173" s="107"/>
      <c r="H173" s="107"/>
    </row>
    <row r="174" spans="1:8" ht="20.100000000000001" customHeight="1" x14ac:dyDescent="0.25">
      <c r="A174" s="93">
        <v>3</v>
      </c>
      <c r="B174" s="105"/>
      <c r="C174" s="95">
        <v>20733</v>
      </c>
      <c r="D174" s="95" t="s">
        <v>65</v>
      </c>
      <c r="E174" s="95" t="s">
        <v>66</v>
      </c>
      <c r="F174" s="106" t="s">
        <v>599</v>
      </c>
      <c r="G174" s="107"/>
      <c r="H174" s="107"/>
    </row>
    <row r="175" spans="1:8" ht="20.100000000000001" customHeight="1" x14ac:dyDescent="0.25">
      <c r="A175" s="99">
        <v>4</v>
      </c>
      <c r="B175" s="108"/>
      <c r="C175" s="95">
        <v>154</v>
      </c>
      <c r="D175" s="94" t="s">
        <v>69</v>
      </c>
      <c r="E175" s="94" t="s">
        <v>50</v>
      </c>
      <c r="F175" s="106" t="s">
        <v>599</v>
      </c>
      <c r="G175" s="107"/>
      <c r="H175" s="107"/>
    </row>
    <row r="176" spans="1:8" ht="20.100000000000001" customHeight="1" x14ac:dyDescent="0.25">
      <c r="A176" s="93">
        <v>5</v>
      </c>
      <c r="B176" s="105"/>
      <c r="C176" s="95">
        <v>242</v>
      </c>
      <c r="D176" s="95" t="s">
        <v>84</v>
      </c>
      <c r="E176" s="95" t="s">
        <v>85</v>
      </c>
      <c r="F176" s="106" t="s">
        <v>599</v>
      </c>
      <c r="G176" s="107"/>
      <c r="H176" s="107"/>
    </row>
    <row r="177" spans="1:8" ht="20.100000000000001" customHeight="1" x14ac:dyDescent="0.25">
      <c r="A177" s="99">
        <v>6</v>
      </c>
      <c r="B177" s="108"/>
      <c r="C177" s="95">
        <v>21246</v>
      </c>
      <c r="D177" s="95" t="s">
        <v>89</v>
      </c>
      <c r="E177" s="95" t="s">
        <v>90</v>
      </c>
      <c r="F177" s="106" t="s">
        <v>599</v>
      </c>
      <c r="G177" s="107"/>
      <c r="H177" s="107"/>
    </row>
    <row r="178" spans="1:8" ht="20.100000000000001" customHeight="1" x14ac:dyDescent="0.25">
      <c r="A178" s="93">
        <v>7</v>
      </c>
      <c r="B178" s="105"/>
      <c r="C178" s="95">
        <v>268</v>
      </c>
      <c r="D178" s="95" t="s">
        <v>102</v>
      </c>
      <c r="E178" s="95" t="s">
        <v>101</v>
      </c>
      <c r="F178" s="106" t="s">
        <v>599</v>
      </c>
      <c r="G178" s="107"/>
      <c r="H178" s="107"/>
    </row>
    <row r="179" spans="1:8" ht="20.100000000000001" customHeight="1" x14ac:dyDescent="0.25">
      <c r="A179" s="99">
        <v>8</v>
      </c>
      <c r="B179" s="108"/>
      <c r="C179" s="95">
        <v>19511</v>
      </c>
      <c r="D179" s="95" t="s">
        <v>457</v>
      </c>
      <c r="E179" s="95" t="s">
        <v>458</v>
      </c>
      <c r="F179" s="106" t="s">
        <v>599</v>
      </c>
      <c r="G179" s="107"/>
      <c r="H179" s="107"/>
    </row>
    <row r="180" spans="1:8" ht="20.100000000000001" customHeight="1" x14ac:dyDescent="0.25">
      <c r="A180" s="93">
        <v>9</v>
      </c>
      <c r="B180" s="105"/>
      <c r="C180" s="95">
        <v>21217</v>
      </c>
      <c r="D180" s="95" t="s">
        <v>127</v>
      </c>
      <c r="E180" s="95" t="s">
        <v>14</v>
      </c>
      <c r="F180" s="106" t="s">
        <v>599</v>
      </c>
      <c r="G180" s="107"/>
      <c r="H180" s="107"/>
    </row>
    <row r="181" spans="1:8" ht="20.100000000000001" customHeight="1" x14ac:dyDescent="0.25">
      <c r="A181" s="99">
        <v>10</v>
      </c>
      <c r="B181" s="105"/>
      <c r="C181" s="95">
        <v>20709</v>
      </c>
      <c r="D181" s="95" t="s">
        <v>459</v>
      </c>
      <c r="E181" s="95" t="s">
        <v>34</v>
      </c>
      <c r="F181" s="106" t="s">
        <v>599</v>
      </c>
      <c r="G181" s="107"/>
      <c r="H181" s="107"/>
    </row>
    <row r="182" spans="1:8" ht="20.100000000000001" customHeight="1" x14ac:dyDescent="0.25">
      <c r="A182" s="93">
        <v>11</v>
      </c>
      <c r="B182" s="108"/>
      <c r="C182" s="95">
        <v>239</v>
      </c>
      <c r="D182" s="95" t="s">
        <v>153</v>
      </c>
      <c r="E182" s="95" t="s">
        <v>46</v>
      </c>
      <c r="F182" s="106" t="s">
        <v>599</v>
      </c>
      <c r="G182" s="107"/>
      <c r="H182" s="107"/>
    </row>
    <row r="183" spans="1:8" ht="20.100000000000001" customHeight="1" x14ac:dyDescent="0.25">
      <c r="A183" s="99">
        <v>12</v>
      </c>
      <c r="B183" s="105"/>
      <c r="C183" s="95">
        <v>20756</v>
      </c>
      <c r="D183" s="95" t="s">
        <v>157</v>
      </c>
      <c r="E183" s="95" t="s">
        <v>158</v>
      </c>
      <c r="F183" s="106" t="s">
        <v>599</v>
      </c>
      <c r="G183" s="107"/>
      <c r="H183" s="107"/>
    </row>
    <row r="184" spans="1:8" ht="20.100000000000001" customHeight="1" x14ac:dyDescent="0.25">
      <c r="A184" s="93">
        <v>13</v>
      </c>
      <c r="B184" s="108"/>
      <c r="C184" s="95">
        <v>172</v>
      </c>
      <c r="D184" s="95" t="s">
        <v>175</v>
      </c>
      <c r="E184" s="95" t="s">
        <v>21</v>
      </c>
      <c r="F184" s="106" t="s">
        <v>599</v>
      </c>
      <c r="G184" s="107"/>
      <c r="H184" s="107"/>
    </row>
    <row r="185" spans="1:8" ht="20.100000000000001" customHeight="1" x14ac:dyDescent="0.25">
      <c r="A185" s="99">
        <v>14</v>
      </c>
      <c r="B185" s="105"/>
      <c r="C185" s="95">
        <v>21232</v>
      </c>
      <c r="D185" s="95" t="s">
        <v>182</v>
      </c>
      <c r="E185" s="95" t="s">
        <v>17</v>
      </c>
      <c r="F185" s="106" t="s">
        <v>599</v>
      </c>
      <c r="G185" s="107"/>
      <c r="H185" s="107"/>
    </row>
    <row r="186" spans="1:8" ht="20.100000000000001" customHeight="1" x14ac:dyDescent="0.25">
      <c r="A186" s="93">
        <v>15</v>
      </c>
      <c r="B186" s="108"/>
      <c r="C186" s="95">
        <v>19594</v>
      </c>
      <c r="D186" s="95" t="s">
        <v>189</v>
      </c>
      <c r="E186" s="95" t="s">
        <v>12</v>
      </c>
      <c r="F186" s="106" t="s">
        <v>599</v>
      </c>
      <c r="G186" s="107"/>
      <c r="H186" s="107"/>
    </row>
    <row r="187" spans="1:8" ht="20.100000000000001" customHeight="1" x14ac:dyDescent="0.25">
      <c r="A187" s="99">
        <v>16</v>
      </c>
      <c r="B187" s="105"/>
      <c r="C187" s="95">
        <v>21191</v>
      </c>
      <c r="D187" s="95" t="s">
        <v>190</v>
      </c>
      <c r="E187" s="95" t="s">
        <v>191</v>
      </c>
      <c r="F187" s="106" t="s">
        <v>599</v>
      </c>
      <c r="G187" s="107"/>
      <c r="H187" s="107"/>
    </row>
    <row r="188" spans="1:8" ht="20.100000000000001" customHeight="1" x14ac:dyDescent="0.25">
      <c r="A188" s="93">
        <v>17</v>
      </c>
      <c r="B188" s="108"/>
      <c r="C188" s="95">
        <v>18607</v>
      </c>
      <c r="D188" s="95" t="s">
        <v>195</v>
      </c>
      <c r="E188" s="95" t="s">
        <v>19</v>
      </c>
      <c r="F188" s="106" t="s">
        <v>599</v>
      </c>
      <c r="G188" s="107"/>
      <c r="H188" s="107"/>
    </row>
    <row r="189" spans="1:8" ht="20.100000000000001" customHeight="1" x14ac:dyDescent="0.25">
      <c r="A189" s="99">
        <v>1</v>
      </c>
      <c r="B189" s="105"/>
      <c r="C189" s="95">
        <v>199</v>
      </c>
      <c r="D189" s="95" t="s">
        <v>198</v>
      </c>
      <c r="E189" s="95" t="s">
        <v>163</v>
      </c>
      <c r="F189" s="106" t="s">
        <v>600</v>
      </c>
      <c r="G189" s="107"/>
      <c r="H189" s="107"/>
    </row>
    <row r="190" spans="1:8" ht="20.100000000000001" customHeight="1" x14ac:dyDescent="0.25">
      <c r="A190" s="93">
        <v>2</v>
      </c>
      <c r="B190" s="105"/>
      <c r="C190" s="95">
        <v>64</v>
      </c>
      <c r="D190" s="94" t="s">
        <v>211</v>
      </c>
      <c r="E190" s="95" t="s">
        <v>212</v>
      </c>
      <c r="F190" s="106" t="s">
        <v>600</v>
      </c>
      <c r="G190" s="107"/>
      <c r="H190" s="107"/>
    </row>
    <row r="191" spans="1:8" ht="20.100000000000001" customHeight="1" x14ac:dyDescent="0.25">
      <c r="A191" s="99">
        <v>3</v>
      </c>
      <c r="B191" s="108"/>
      <c r="C191" s="95">
        <v>19522</v>
      </c>
      <c r="D191" s="94" t="s">
        <v>229</v>
      </c>
      <c r="E191" s="95" t="s">
        <v>38</v>
      </c>
      <c r="F191" s="106" t="s">
        <v>600</v>
      </c>
      <c r="G191" s="107"/>
      <c r="H191" s="107"/>
    </row>
    <row r="192" spans="1:8" ht="20.100000000000001" customHeight="1" x14ac:dyDescent="0.25">
      <c r="A192" s="93">
        <v>4</v>
      </c>
      <c r="B192" s="105"/>
      <c r="C192" s="95">
        <v>155</v>
      </c>
      <c r="D192" s="94" t="s">
        <v>225</v>
      </c>
      <c r="E192" s="95" t="s">
        <v>17</v>
      </c>
      <c r="F192" s="106" t="s">
        <v>600</v>
      </c>
      <c r="G192" s="107"/>
      <c r="H192" s="107"/>
    </row>
    <row r="193" spans="1:8" ht="20.100000000000001" customHeight="1" x14ac:dyDescent="0.25">
      <c r="A193" s="99">
        <v>5</v>
      </c>
      <c r="B193" s="108"/>
      <c r="C193" s="95">
        <v>151</v>
      </c>
      <c r="D193" s="94" t="s">
        <v>205</v>
      </c>
      <c r="E193" s="95" t="s">
        <v>17</v>
      </c>
      <c r="F193" s="106" t="s">
        <v>600</v>
      </c>
      <c r="G193" s="107"/>
      <c r="H193" s="107"/>
    </row>
    <row r="194" spans="1:8" ht="20.100000000000001" customHeight="1" x14ac:dyDescent="0.25">
      <c r="A194" s="93">
        <v>6</v>
      </c>
      <c r="B194" s="105"/>
      <c r="C194" s="95">
        <v>51</v>
      </c>
      <c r="D194" s="94" t="s">
        <v>234</v>
      </c>
      <c r="E194" s="95" t="s">
        <v>23</v>
      </c>
      <c r="F194" s="106" t="s">
        <v>600</v>
      </c>
      <c r="G194" s="107"/>
      <c r="H194" s="107"/>
    </row>
    <row r="195" spans="1:8" ht="20.100000000000001" customHeight="1" x14ac:dyDescent="0.25">
      <c r="A195" s="99">
        <v>7</v>
      </c>
      <c r="B195" s="105"/>
      <c r="C195" s="95">
        <v>21</v>
      </c>
      <c r="D195" s="94" t="s">
        <v>236</v>
      </c>
      <c r="E195" s="95" t="s">
        <v>45</v>
      </c>
      <c r="F195" s="106" t="s">
        <v>600</v>
      </c>
      <c r="G195" s="107"/>
      <c r="H195" s="107"/>
    </row>
    <row r="196" spans="1:8" ht="20.100000000000001" customHeight="1" x14ac:dyDescent="0.25">
      <c r="A196" s="93">
        <v>8</v>
      </c>
      <c r="B196" s="108"/>
      <c r="C196" s="95">
        <v>19470</v>
      </c>
      <c r="D196" s="94" t="s">
        <v>232</v>
      </c>
      <c r="E196" s="95" t="s">
        <v>233</v>
      </c>
      <c r="F196" s="106" t="s">
        <v>600</v>
      </c>
      <c r="G196" s="107"/>
      <c r="H196" s="107"/>
    </row>
    <row r="197" spans="1:8" ht="20.100000000000001" customHeight="1" x14ac:dyDescent="0.25">
      <c r="A197" s="99">
        <v>9</v>
      </c>
      <c r="B197" s="108"/>
      <c r="C197" s="95">
        <v>19433</v>
      </c>
      <c r="D197" s="94" t="s">
        <v>235</v>
      </c>
      <c r="E197" s="95" t="s">
        <v>43</v>
      </c>
      <c r="F197" s="106" t="s">
        <v>600</v>
      </c>
      <c r="G197" s="107"/>
      <c r="H197" s="107"/>
    </row>
    <row r="198" spans="1:8" ht="20.100000000000001" customHeight="1" x14ac:dyDescent="0.25">
      <c r="A198" s="93">
        <v>10</v>
      </c>
      <c r="B198" s="108"/>
      <c r="C198" s="95">
        <v>32</v>
      </c>
      <c r="D198" s="94" t="s">
        <v>460</v>
      </c>
      <c r="E198" s="95" t="s">
        <v>461</v>
      </c>
      <c r="F198" s="106" t="s">
        <v>600</v>
      </c>
      <c r="G198" s="107"/>
      <c r="H198" s="107"/>
    </row>
    <row r="199" spans="1:8" ht="20.100000000000001" customHeight="1" x14ac:dyDescent="0.25">
      <c r="A199" s="99">
        <v>11</v>
      </c>
      <c r="B199" s="105"/>
      <c r="C199" s="95">
        <v>19552</v>
      </c>
      <c r="D199" s="94" t="s">
        <v>217</v>
      </c>
      <c r="E199" s="95" t="s">
        <v>43</v>
      </c>
      <c r="F199" s="106" t="s">
        <v>600</v>
      </c>
      <c r="G199" s="107"/>
      <c r="H199" s="107"/>
    </row>
    <row r="200" spans="1:8" ht="20.100000000000001" customHeight="1" x14ac:dyDescent="0.25">
      <c r="A200" s="29">
        <v>12</v>
      </c>
      <c r="B200" s="24"/>
      <c r="C200" s="85">
        <v>14293</v>
      </c>
      <c r="D200" s="68" t="s">
        <v>246</v>
      </c>
      <c r="E200" s="67" t="s">
        <v>23</v>
      </c>
      <c r="F200" s="103" t="s">
        <v>600</v>
      </c>
      <c r="G200" s="12"/>
      <c r="H200" s="12"/>
    </row>
    <row r="201" spans="1:8" ht="20.100000000000001" customHeight="1" x14ac:dyDescent="0.25">
      <c r="A201" s="10">
        <v>13</v>
      </c>
      <c r="B201" s="24"/>
      <c r="C201" s="98">
        <v>221</v>
      </c>
      <c r="D201" s="96" t="s">
        <v>636</v>
      </c>
      <c r="E201" s="96" t="s">
        <v>29</v>
      </c>
      <c r="F201" s="103" t="s">
        <v>600</v>
      </c>
      <c r="G201" s="12"/>
      <c r="H201" s="12"/>
    </row>
    <row r="202" spans="1:8" ht="20.100000000000001" customHeight="1" x14ac:dyDescent="0.25">
      <c r="A202" s="29">
        <v>14</v>
      </c>
      <c r="B202" s="23"/>
      <c r="C202" s="6"/>
      <c r="D202" s="13"/>
      <c r="E202" s="12"/>
      <c r="F202" s="12"/>
      <c r="G202" s="12"/>
      <c r="H202" s="12"/>
    </row>
    <row r="203" spans="1:8" ht="20.100000000000001" customHeight="1" x14ac:dyDescent="0.25">
      <c r="A203" s="10">
        <v>15</v>
      </c>
      <c r="B203" s="23"/>
      <c r="C203" s="6"/>
      <c r="D203" s="13"/>
      <c r="E203" s="12"/>
      <c r="F203" s="12"/>
      <c r="G203" s="12"/>
      <c r="H203" s="12"/>
    </row>
    <row r="204" spans="1:8" ht="20.100000000000001" customHeight="1" x14ac:dyDescent="0.25">
      <c r="A204" s="29">
        <v>16</v>
      </c>
      <c r="B204" s="24"/>
      <c r="C204" s="6"/>
      <c r="D204" s="13"/>
      <c r="E204" s="12"/>
      <c r="F204" s="12"/>
      <c r="G204" s="12"/>
      <c r="H204" s="12"/>
    </row>
    <row r="205" spans="1:8" ht="20.100000000000001" customHeight="1" x14ac:dyDescent="0.25">
      <c r="A205" s="10">
        <v>17</v>
      </c>
      <c r="B205" s="23"/>
      <c r="C205" s="6"/>
      <c r="D205" s="13"/>
      <c r="E205" s="12"/>
      <c r="F205" s="12"/>
      <c r="G205" s="12"/>
      <c r="H205" s="12"/>
    </row>
    <row r="206" spans="1:8" ht="20.100000000000001" customHeight="1" x14ac:dyDescent="0.25">
      <c r="A206" s="29">
        <v>18</v>
      </c>
      <c r="B206" s="24"/>
      <c r="C206" s="6"/>
      <c r="D206" s="13"/>
      <c r="E206" s="12"/>
      <c r="F206" s="12"/>
      <c r="G206" s="12"/>
      <c r="H206" s="12"/>
    </row>
    <row r="207" spans="1:8" ht="20.100000000000001" customHeight="1" x14ac:dyDescent="0.25">
      <c r="A207" s="10">
        <v>19</v>
      </c>
      <c r="B207" s="23"/>
      <c r="C207" s="6"/>
      <c r="D207" s="13"/>
      <c r="E207" s="12"/>
      <c r="F207" s="12"/>
      <c r="G207" s="12"/>
      <c r="H207" s="12"/>
    </row>
    <row r="208" spans="1:8" ht="20.100000000000001" customHeight="1" x14ac:dyDescent="0.25">
      <c r="A208" s="29">
        <v>20</v>
      </c>
      <c r="B208" s="24"/>
      <c r="C208" s="7"/>
      <c r="D208" s="13"/>
      <c r="E208" s="12"/>
      <c r="F208" s="12"/>
      <c r="G208" s="12"/>
      <c r="H208" s="12"/>
    </row>
    <row r="209" spans="1:8" ht="20.100000000000001" customHeight="1" x14ac:dyDescent="0.25">
      <c r="A209" s="10">
        <v>21</v>
      </c>
      <c r="B209" s="23"/>
      <c r="C209" s="7"/>
      <c r="D209" s="13"/>
      <c r="E209" s="12"/>
      <c r="F209" s="12"/>
      <c r="G209" s="12"/>
      <c r="H209" s="12"/>
    </row>
    <row r="210" spans="1:8" ht="20.100000000000001" customHeight="1" x14ac:dyDescent="0.25">
      <c r="A210" s="29">
        <v>22</v>
      </c>
      <c r="B210" s="24"/>
      <c r="C210" s="7"/>
      <c r="D210" s="13"/>
      <c r="E210" s="12"/>
      <c r="F210" s="12"/>
      <c r="G210" s="12"/>
      <c r="H210" s="12"/>
    </row>
    <row r="211" spans="1:8" ht="20.100000000000001" customHeight="1" x14ac:dyDescent="0.25">
      <c r="A211" s="10">
        <v>23</v>
      </c>
      <c r="B211" s="23"/>
      <c r="C211" s="7"/>
      <c r="D211" s="13"/>
      <c r="E211" s="12"/>
      <c r="F211" s="12"/>
      <c r="G211" s="12"/>
      <c r="H211" s="12"/>
    </row>
    <row r="212" spans="1:8" ht="20.100000000000001" customHeight="1" x14ac:dyDescent="0.25">
      <c r="A212" s="29">
        <v>24</v>
      </c>
      <c r="B212" s="24"/>
      <c r="C212" s="7"/>
      <c r="D212" s="13"/>
      <c r="E212" s="12"/>
      <c r="F212" s="12"/>
      <c r="G212" s="12"/>
      <c r="H212" s="12"/>
    </row>
    <row r="213" spans="1:8" ht="20.100000000000001" customHeight="1" x14ac:dyDescent="0.25">
      <c r="A213" s="10">
        <v>25</v>
      </c>
      <c r="B213" s="23"/>
      <c r="C213" s="7"/>
      <c r="D213" s="13"/>
      <c r="E213" s="12"/>
      <c r="F213" s="12"/>
      <c r="G213" s="12"/>
      <c r="H213" s="12"/>
    </row>
    <row r="214" spans="1:8" ht="20.100000000000001" customHeight="1" x14ac:dyDescent="0.25">
      <c r="A214" s="29">
        <v>26</v>
      </c>
      <c r="B214" s="24"/>
      <c r="C214" s="7"/>
      <c r="D214" s="13"/>
      <c r="E214" s="12"/>
      <c r="F214" s="12"/>
      <c r="G214" s="12"/>
      <c r="H214" s="12"/>
    </row>
    <row r="215" spans="1:8" ht="20.100000000000001" customHeight="1" x14ac:dyDescent="0.25">
      <c r="A215" s="10">
        <v>27</v>
      </c>
      <c r="B215" s="23"/>
      <c r="C215" s="7"/>
      <c r="D215" s="13"/>
      <c r="E215" s="12"/>
      <c r="F215" s="12"/>
      <c r="G215" s="12"/>
      <c r="H215" s="12"/>
    </row>
    <row r="216" spans="1:8" ht="20.100000000000001" customHeight="1" x14ac:dyDescent="0.25">
      <c r="A216" s="29">
        <v>28</v>
      </c>
      <c r="B216" s="24"/>
      <c r="C216" s="7"/>
      <c r="D216" s="13"/>
      <c r="E216" s="12"/>
      <c r="F216" s="12"/>
      <c r="G216" s="12"/>
      <c r="H216" s="12"/>
    </row>
    <row r="217" spans="1:8" ht="20.100000000000001" customHeight="1" x14ac:dyDescent="0.25">
      <c r="A217" s="10">
        <v>29</v>
      </c>
      <c r="B217" s="23"/>
      <c r="C217" s="7"/>
      <c r="D217" s="13"/>
      <c r="E217" s="12"/>
      <c r="F217" s="12"/>
      <c r="G217" s="12"/>
      <c r="H217" s="12"/>
    </row>
    <row r="218" spans="1:8" ht="20.100000000000001" customHeight="1" x14ac:dyDescent="0.25">
      <c r="A218" s="29">
        <v>30</v>
      </c>
      <c r="B218" s="24"/>
      <c r="C218" s="7"/>
      <c r="D218" s="13"/>
      <c r="E218" s="12"/>
      <c r="F218" s="12"/>
      <c r="G218" s="12"/>
      <c r="H218" s="12"/>
    </row>
    <row r="219" spans="1:8" ht="20.100000000000001" customHeight="1" x14ac:dyDescent="0.25">
      <c r="A219" s="10">
        <v>31</v>
      </c>
      <c r="B219" s="23"/>
      <c r="C219" s="7"/>
      <c r="D219" s="13"/>
      <c r="E219" s="12"/>
      <c r="F219" s="12"/>
      <c r="G219" s="12"/>
      <c r="H219" s="12"/>
    </row>
    <row r="220" spans="1:8" ht="20.100000000000001" customHeight="1" x14ac:dyDescent="0.25">
      <c r="A220" s="29">
        <v>32</v>
      </c>
      <c r="B220" s="24"/>
      <c r="C220" s="7"/>
      <c r="D220" s="13"/>
      <c r="E220" s="12"/>
      <c r="F220" s="12"/>
      <c r="G220" s="12"/>
      <c r="H220" s="12"/>
    </row>
    <row r="221" spans="1:8" ht="20.100000000000001" customHeight="1" x14ac:dyDescent="0.25">
      <c r="A221" s="10">
        <v>33</v>
      </c>
      <c r="B221" s="23"/>
      <c r="C221" s="7"/>
      <c r="D221" s="13"/>
      <c r="E221" s="12"/>
      <c r="F221" s="12"/>
      <c r="G221" s="12"/>
      <c r="H221" s="12"/>
    </row>
    <row r="222" spans="1:8" ht="20.100000000000001" customHeight="1" x14ac:dyDescent="0.25">
      <c r="A222" s="29">
        <v>34</v>
      </c>
      <c r="B222" s="24"/>
      <c r="C222" s="7"/>
      <c r="D222" s="13"/>
      <c r="E222" s="12"/>
      <c r="F222" s="12"/>
      <c r="G222" s="12"/>
      <c r="H222" s="12"/>
    </row>
    <row r="223" spans="1:8" ht="20.100000000000001" customHeight="1" x14ac:dyDescent="0.25">
      <c r="A223" s="10">
        <v>35</v>
      </c>
      <c r="B223" s="23"/>
      <c r="C223" s="7"/>
      <c r="D223" s="13"/>
      <c r="E223" s="12"/>
      <c r="F223" s="12"/>
      <c r="G223" s="12"/>
      <c r="H223" s="12"/>
    </row>
    <row r="224" spans="1:8" ht="20.100000000000001" customHeight="1" x14ac:dyDescent="0.25">
      <c r="A224" s="29">
        <v>36</v>
      </c>
      <c r="B224" s="9"/>
      <c r="C224" s="2"/>
      <c r="D224" s="13"/>
      <c r="E224" s="12"/>
      <c r="F224" s="12"/>
      <c r="G224" s="12"/>
      <c r="H224" s="12"/>
    </row>
    <row r="225" spans="1:8" ht="20.100000000000001" customHeight="1" x14ac:dyDescent="0.25">
      <c r="A225" s="10">
        <v>37</v>
      </c>
      <c r="B225" s="1"/>
      <c r="C225" s="2"/>
      <c r="D225" s="13"/>
      <c r="E225" s="12"/>
      <c r="F225" s="12"/>
      <c r="G225" s="12"/>
      <c r="H225" s="12"/>
    </row>
    <row r="226" spans="1:8" ht="20.100000000000001" customHeight="1" x14ac:dyDescent="0.25">
      <c r="A226" s="29">
        <v>38</v>
      </c>
      <c r="B226" s="9"/>
      <c r="C226" s="2"/>
      <c r="D226" s="13"/>
      <c r="E226" s="12"/>
      <c r="F226" s="12"/>
      <c r="G226" s="12"/>
      <c r="H226" s="12"/>
    </row>
    <row r="227" spans="1:8" ht="20.100000000000001" customHeight="1" x14ac:dyDescent="0.25">
      <c r="A227" s="10">
        <v>39</v>
      </c>
      <c r="B227" s="1"/>
      <c r="C227" s="2"/>
      <c r="D227" s="13"/>
      <c r="E227" s="12"/>
      <c r="F227" s="12"/>
      <c r="G227" s="12"/>
      <c r="H227" s="12"/>
    </row>
    <row r="228" spans="1:8" ht="20.100000000000001" customHeight="1" x14ac:dyDescent="0.25">
      <c r="A228" s="29">
        <v>40</v>
      </c>
      <c r="B228" s="9"/>
      <c r="C228" s="2"/>
      <c r="D228" s="13"/>
      <c r="E228" s="12"/>
      <c r="F228" s="12"/>
      <c r="G228" s="12"/>
      <c r="H228" s="12"/>
    </row>
    <row r="229" spans="1:8" ht="20.100000000000001" customHeight="1" x14ac:dyDescent="0.25">
      <c r="A229" s="10">
        <v>41</v>
      </c>
      <c r="B229" s="1"/>
      <c r="C229" s="2"/>
      <c r="D229" s="13"/>
      <c r="E229" s="12"/>
      <c r="F229" s="12"/>
      <c r="G229" s="12"/>
      <c r="H229" s="12"/>
    </row>
    <row r="230" spans="1:8" ht="20.100000000000001" customHeight="1" x14ac:dyDescent="0.25">
      <c r="A230" s="29">
        <v>42</v>
      </c>
      <c r="B230" s="9"/>
      <c r="C230" s="2"/>
      <c r="D230" s="13"/>
      <c r="E230" s="12"/>
      <c r="F230" s="12"/>
      <c r="G230" s="12"/>
      <c r="H230" s="12"/>
    </row>
    <row r="231" spans="1:8" ht="20.100000000000001" customHeight="1" x14ac:dyDescent="0.25">
      <c r="A231" s="10">
        <v>43</v>
      </c>
      <c r="B231" s="1"/>
      <c r="C231" s="2"/>
      <c r="D231" s="13"/>
      <c r="E231" s="12"/>
      <c r="F231" s="12"/>
      <c r="G231" s="12"/>
      <c r="H231" s="12"/>
    </row>
    <row r="232" spans="1:8" ht="20.100000000000001" customHeight="1" x14ac:dyDescent="0.25">
      <c r="A232" s="29">
        <v>44</v>
      </c>
      <c r="B232" s="9"/>
      <c r="C232" s="2"/>
      <c r="D232" s="13"/>
      <c r="E232" s="12"/>
      <c r="F232" s="12"/>
      <c r="G232" s="12"/>
      <c r="H232" s="12"/>
    </row>
    <row r="233" spans="1:8" ht="20.100000000000001" customHeight="1" x14ac:dyDescent="0.25">
      <c r="A233" s="10">
        <v>45</v>
      </c>
      <c r="B233" s="1"/>
      <c r="C233" s="2"/>
      <c r="D233" s="13"/>
      <c r="E233" s="12"/>
      <c r="F233" s="12"/>
      <c r="G233" s="12"/>
      <c r="H233" s="12"/>
    </row>
    <row r="234" spans="1:8" ht="20.100000000000001" customHeight="1" x14ac:dyDescent="0.25">
      <c r="A234" s="29">
        <v>46</v>
      </c>
      <c r="B234" s="9"/>
      <c r="C234" s="2"/>
      <c r="D234" s="13"/>
      <c r="E234" s="12"/>
      <c r="F234" s="12"/>
      <c r="G234" s="12"/>
      <c r="H234" s="12"/>
    </row>
    <row r="235" spans="1:8" ht="20.100000000000001" customHeight="1" x14ac:dyDescent="0.25">
      <c r="A235" s="10">
        <v>47</v>
      </c>
      <c r="B235" s="1"/>
      <c r="C235" s="2"/>
      <c r="D235" s="13"/>
      <c r="E235" s="12"/>
      <c r="F235" s="12"/>
      <c r="G235" s="12"/>
      <c r="H235" s="12"/>
    </row>
    <row r="236" spans="1:8" ht="20.100000000000001" customHeight="1" x14ac:dyDescent="0.25">
      <c r="A236" s="29">
        <v>48</v>
      </c>
      <c r="B236" s="9"/>
      <c r="C236" s="2"/>
      <c r="D236" s="13"/>
      <c r="E236" s="12"/>
      <c r="F236" s="12"/>
      <c r="G236" s="12"/>
      <c r="H236" s="12"/>
    </row>
    <row r="237" spans="1:8" ht="20.100000000000001" customHeight="1" x14ac:dyDescent="0.25">
      <c r="A237" s="10">
        <v>49</v>
      </c>
      <c r="B237" s="1"/>
      <c r="C237" s="2"/>
      <c r="D237" s="13"/>
      <c r="E237" s="12"/>
      <c r="F237" s="12"/>
      <c r="G237" s="12"/>
      <c r="H237" s="12"/>
    </row>
    <row r="238" spans="1:8" ht="20.100000000000001" customHeight="1" x14ac:dyDescent="0.25">
      <c r="A238" s="29">
        <v>50</v>
      </c>
      <c r="B238" s="9"/>
      <c r="C238" s="2"/>
      <c r="D238" s="13"/>
      <c r="E238" s="12"/>
      <c r="F238" s="12"/>
      <c r="G238" s="12"/>
      <c r="H238" s="12"/>
    </row>
    <row r="239" spans="1:8" ht="20.100000000000001" customHeight="1" x14ac:dyDescent="0.25">
      <c r="A239" s="10">
        <v>51</v>
      </c>
      <c r="B239" s="1"/>
      <c r="C239" s="2"/>
      <c r="D239" s="13"/>
      <c r="E239" s="12"/>
      <c r="F239" s="12"/>
      <c r="G239" s="12"/>
      <c r="H239" s="12"/>
    </row>
    <row r="240" spans="1:8" ht="20.100000000000001" customHeight="1" x14ac:dyDescent="0.25">
      <c r="A240" s="29">
        <v>52</v>
      </c>
      <c r="B240" s="9"/>
      <c r="C240" s="2"/>
      <c r="D240" s="13"/>
      <c r="E240" s="12"/>
      <c r="F240" s="12"/>
      <c r="G240" s="12"/>
      <c r="H240" s="12"/>
    </row>
    <row r="241" spans="1:8" ht="20.100000000000001" customHeight="1" x14ac:dyDescent="0.25">
      <c r="A241" s="10">
        <v>53</v>
      </c>
      <c r="B241" s="1"/>
      <c r="C241" s="2"/>
      <c r="D241" s="13"/>
      <c r="E241" s="12"/>
      <c r="F241" s="12"/>
      <c r="G241" s="12"/>
      <c r="H241" s="12"/>
    </row>
    <row r="242" spans="1:8" ht="20.100000000000001" customHeight="1" x14ac:dyDescent="0.25">
      <c r="A242" s="29">
        <v>54</v>
      </c>
      <c r="B242" s="9"/>
      <c r="C242" s="2"/>
      <c r="D242" s="13"/>
      <c r="E242" s="12"/>
      <c r="F242" s="12"/>
      <c r="G242" s="12"/>
      <c r="H242" s="12"/>
    </row>
    <row r="243" spans="1:8" ht="20.100000000000001" customHeight="1" x14ac:dyDescent="0.25">
      <c r="A243" s="10">
        <v>55</v>
      </c>
      <c r="B243" s="1"/>
      <c r="C243" s="2"/>
      <c r="D243" s="13"/>
      <c r="E243" s="12"/>
      <c r="F243" s="12"/>
      <c r="G243" s="12"/>
      <c r="H243" s="12"/>
    </row>
    <row r="244" spans="1:8" ht="20.100000000000001" customHeight="1" x14ac:dyDescent="0.25">
      <c r="A244" s="29">
        <v>56</v>
      </c>
      <c r="B244" s="9"/>
      <c r="C244" s="2"/>
      <c r="D244" s="8"/>
      <c r="E244" s="12"/>
      <c r="F244" s="12"/>
      <c r="G244" s="12"/>
      <c r="H244" s="12"/>
    </row>
    <row r="245" spans="1:8" ht="20.100000000000001" customHeight="1" x14ac:dyDescent="0.25">
      <c r="A245" s="10">
        <v>57</v>
      </c>
      <c r="B245" s="1"/>
      <c r="C245" s="2"/>
      <c r="D245" s="8"/>
      <c r="E245" s="12"/>
      <c r="F245" s="12"/>
      <c r="G245" s="12"/>
      <c r="H245" s="12"/>
    </row>
    <row r="246" spans="1:8" ht="20.100000000000001" customHeight="1" x14ac:dyDescent="0.25">
      <c r="A246" s="29">
        <v>58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59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29">
        <v>60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61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9"/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F86:H245 H6 C7 G7:H86 D7:D183 E7:F245">
    <cfRule type="cellIs" dxfId="37" priority="30" stopIfTrue="1" operator="lessThan">
      <formula>60</formula>
    </cfRule>
  </conditionalFormatting>
  <conditionalFormatting sqref="F86:H245 H6 C7 G7:H86 D7:D183 E7:F245">
    <cfRule type="cellIs" dxfId="36" priority="29" operator="lessThan">
      <formula>60</formula>
    </cfRule>
  </conditionalFormatting>
  <conditionalFormatting sqref="D200">
    <cfRule type="cellIs" dxfId="35" priority="10" stopIfTrue="1" operator="lessThan">
      <formula>60</formula>
    </cfRule>
  </conditionalFormatting>
  <conditionalFormatting sqref="D200">
    <cfRule type="cellIs" dxfId="34" priority="9" operator="lessThan">
      <formula>60</formula>
    </cfRule>
  </conditionalFormatting>
  <conditionalFormatting sqref="E200">
    <cfRule type="cellIs" dxfId="33" priority="8" stopIfTrue="1" operator="lessThan">
      <formula>60</formula>
    </cfRule>
  </conditionalFormatting>
  <conditionalFormatting sqref="E200">
    <cfRule type="cellIs" dxfId="32" priority="7" operator="lessThan">
      <formula>60</formula>
    </cfRule>
  </conditionalFormatting>
  <conditionalFormatting sqref="D200">
    <cfRule type="cellIs" dxfId="31" priority="6" stopIfTrue="1" operator="lessThan">
      <formula>60</formula>
    </cfRule>
  </conditionalFormatting>
  <conditionalFormatting sqref="D200">
    <cfRule type="cellIs" dxfId="30" priority="5" operator="lessThan">
      <formula>60</formula>
    </cfRule>
  </conditionalFormatting>
  <conditionalFormatting sqref="D201:E201">
    <cfRule type="cellIs" dxfId="29" priority="4" stopIfTrue="1" operator="lessThan">
      <formula>60</formula>
    </cfRule>
  </conditionalFormatting>
  <conditionalFormatting sqref="D201:E201">
    <cfRule type="cellIs" dxfId="28" priority="3" operator="lessThan">
      <formula>60</formula>
    </cfRule>
  </conditionalFormatting>
  <conditionalFormatting sqref="D201:E201">
    <cfRule type="cellIs" dxfId="27" priority="2" stopIfTrue="1" operator="lessThan">
      <formula>60</formula>
    </cfRule>
  </conditionalFormatting>
  <conditionalFormatting sqref="D201:E201">
    <cfRule type="cellIs" dxfId="2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1" manualBreakCount="11">
    <brk id="24" max="16383" man="1"/>
    <brk id="44" max="16383" man="1"/>
    <brk id="62" max="16383" man="1"/>
    <brk id="80" max="16383" man="1"/>
    <brk id="102" max="16383" man="1"/>
    <brk id="116" max="16383" man="1"/>
    <brk id="144" max="16383" man="1"/>
    <brk id="158" max="16383" man="1"/>
    <brk id="171" max="16383" man="1"/>
    <brk id="188" max="16383" man="1"/>
    <brk id="20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rightToLeft="1" tabSelected="1" view="pageBreakPreview" topLeftCell="C1" zoomScale="140" zoomScaleSheetLayoutView="140" workbookViewId="0">
      <selection activeCell="M18" sqref="M1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454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617</v>
      </c>
      <c r="G7" s="11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617</v>
      </c>
      <c r="G8" s="11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617</v>
      </c>
      <c r="G9" s="11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617</v>
      </c>
      <c r="G10" s="11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617</v>
      </c>
      <c r="G11" s="11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617</v>
      </c>
      <c r="G12" s="11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617</v>
      </c>
      <c r="G13" s="11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617</v>
      </c>
      <c r="G14" s="11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617</v>
      </c>
      <c r="G15" s="11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617</v>
      </c>
      <c r="G16" s="11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617</v>
      </c>
      <c r="G17" s="11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617</v>
      </c>
      <c r="G18" s="11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617</v>
      </c>
      <c r="G19" s="11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617</v>
      </c>
      <c r="G20" s="11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617</v>
      </c>
      <c r="G21" s="11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617</v>
      </c>
      <c r="G22" s="11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617</v>
      </c>
      <c r="G23" s="11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617</v>
      </c>
      <c r="G24" s="11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4" t="s">
        <v>617</v>
      </c>
      <c r="G25" s="11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4" t="s">
        <v>617</v>
      </c>
      <c r="G26" s="11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4" t="s">
        <v>617</v>
      </c>
      <c r="G27" s="11"/>
      <c r="H27" s="12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4" t="s">
        <v>617</v>
      </c>
      <c r="G28" s="11"/>
      <c r="H28" s="12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4" t="s">
        <v>617</v>
      </c>
      <c r="G29" s="11"/>
      <c r="H29" s="12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4" t="s">
        <v>617</v>
      </c>
      <c r="G30" s="11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4" t="s">
        <v>617</v>
      </c>
      <c r="G31" s="11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4" t="s">
        <v>617</v>
      </c>
      <c r="G32" s="11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4" t="s">
        <v>617</v>
      </c>
      <c r="G33" s="11"/>
      <c r="H33" s="12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4" t="s">
        <v>617</v>
      </c>
      <c r="G34" s="11"/>
      <c r="H34" s="12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4" t="s">
        <v>617</v>
      </c>
      <c r="G35" s="11"/>
      <c r="H35" s="12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4" t="s">
        <v>617</v>
      </c>
      <c r="G36" s="11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4" t="s">
        <v>617</v>
      </c>
      <c r="G37" s="11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4" t="s">
        <v>617</v>
      </c>
      <c r="G38" s="11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4" t="s">
        <v>617</v>
      </c>
      <c r="G39" s="11"/>
      <c r="H39" s="12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4" t="s">
        <v>617</v>
      </c>
      <c r="G40" s="11"/>
      <c r="H40" s="12"/>
    </row>
    <row r="41" spans="1:8" s="13" customFormat="1" ht="21.95" customHeight="1" x14ac:dyDescent="0.35">
      <c r="A41" s="10">
        <v>35</v>
      </c>
      <c r="B41" s="47"/>
      <c r="C41" s="65">
        <v>22134</v>
      </c>
      <c r="D41" s="64" t="s">
        <v>295</v>
      </c>
      <c r="E41" s="64" t="s">
        <v>183</v>
      </c>
      <c r="F41" s="104" t="s">
        <v>617</v>
      </c>
      <c r="G41" s="11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4" t="s">
        <v>617</v>
      </c>
      <c r="G42" s="11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04" t="s">
        <v>617</v>
      </c>
      <c r="G43" s="11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04" t="s">
        <v>617</v>
      </c>
      <c r="G44" s="11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4" t="s">
        <v>617</v>
      </c>
      <c r="G45" s="11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4" t="s">
        <v>617</v>
      </c>
      <c r="G46" s="11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4" t="s">
        <v>617</v>
      </c>
      <c r="G47" s="11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4" t="s">
        <v>617</v>
      </c>
      <c r="G48" s="11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4" t="s">
        <v>617</v>
      </c>
      <c r="G49" s="11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4" t="s">
        <v>617</v>
      </c>
      <c r="G50" s="11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4" t="s">
        <v>617</v>
      </c>
      <c r="G51" s="11"/>
      <c r="H51" s="12"/>
    </row>
    <row r="52" spans="1:8" s="13" customFormat="1" ht="21.95" customHeight="1" x14ac:dyDescent="0.35">
      <c r="A52" s="29">
        <v>1</v>
      </c>
      <c r="B52" s="45"/>
      <c r="C52" s="65">
        <v>21238</v>
      </c>
      <c r="D52" s="64" t="s">
        <v>309</v>
      </c>
      <c r="E52" s="64" t="s">
        <v>240</v>
      </c>
      <c r="F52" s="104" t="s">
        <v>630</v>
      </c>
      <c r="G52" s="11"/>
      <c r="H52" s="12"/>
    </row>
    <row r="53" spans="1:8" s="13" customFormat="1" ht="21.95" customHeight="1" x14ac:dyDescent="0.35">
      <c r="A53" s="10">
        <v>2</v>
      </c>
      <c r="B53" s="47"/>
      <c r="C53" s="65">
        <v>22164</v>
      </c>
      <c r="D53" s="64" t="s">
        <v>310</v>
      </c>
      <c r="E53" s="64" t="s">
        <v>224</v>
      </c>
      <c r="F53" s="104" t="s">
        <v>630</v>
      </c>
      <c r="G53" s="11"/>
      <c r="H53" s="12"/>
    </row>
    <row r="54" spans="1:8" s="13" customFormat="1" ht="21.95" customHeight="1" x14ac:dyDescent="0.35">
      <c r="A54" s="29">
        <v>3</v>
      </c>
      <c r="B54" s="45"/>
      <c r="C54" s="65">
        <v>22207</v>
      </c>
      <c r="D54" s="64" t="s">
        <v>311</v>
      </c>
      <c r="E54" s="64" t="s">
        <v>49</v>
      </c>
      <c r="F54" s="104" t="s">
        <v>630</v>
      </c>
      <c r="G54" s="11"/>
      <c r="H54" s="12"/>
    </row>
    <row r="55" spans="1:8" s="13" customFormat="1" ht="21.95" customHeight="1" x14ac:dyDescent="0.35">
      <c r="A55" s="10">
        <v>4</v>
      </c>
      <c r="B55" s="45"/>
      <c r="C55" s="65">
        <v>22154</v>
      </c>
      <c r="D55" s="64" t="s">
        <v>312</v>
      </c>
      <c r="E55" s="64" t="s">
        <v>313</v>
      </c>
      <c r="F55" s="104" t="s">
        <v>630</v>
      </c>
      <c r="G55" s="11"/>
      <c r="H55" s="12"/>
    </row>
    <row r="56" spans="1:8" s="13" customFormat="1" ht="21.95" customHeight="1" x14ac:dyDescent="0.35">
      <c r="A56" s="29">
        <v>5</v>
      </c>
      <c r="B56" s="45"/>
      <c r="C56" s="65">
        <v>21739</v>
      </c>
      <c r="D56" s="64" t="s">
        <v>314</v>
      </c>
      <c r="E56" s="64" t="s">
        <v>41</v>
      </c>
      <c r="F56" s="104" t="s">
        <v>630</v>
      </c>
      <c r="G56" s="11"/>
      <c r="H56" s="12"/>
    </row>
    <row r="57" spans="1:8" s="13" customFormat="1" ht="21.95" customHeight="1" x14ac:dyDescent="0.35">
      <c r="A57" s="10">
        <v>6</v>
      </c>
      <c r="B57" s="45"/>
      <c r="C57" s="65">
        <v>317</v>
      </c>
      <c r="D57" s="64" t="s">
        <v>315</v>
      </c>
      <c r="E57" s="64" t="s">
        <v>19</v>
      </c>
      <c r="F57" s="104" t="s">
        <v>630</v>
      </c>
      <c r="G57" s="11"/>
      <c r="H57" s="12"/>
    </row>
    <row r="58" spans="1:8" s="13" customFormat="1" ht="21.95" customHeight="1" x14ac:dyDescent="0.35">
      <c r="A58" s="29">
        <v>7</v>
      </c>
      <c r="B58" s="45"/>
      <c r="C58" s="65">
        <v>22174</v>
      </c>
      <c r="D58" s="64" t="s">
        <v>316</v>
      </c>
      <c r="E58" s="64" t="s">
        <v>212</v>
      </c>
      <c r="F58" s="104" t="s">
        <v>630</v>
      </c>
      <c r="G58" s="11"/>
      <c r="H58" s="12"/>
    </row>
    <row r="59" spans="1:8" s="13" customFormat="1" ht="21.95" customHeight="1" x14ac:dyDescent="0.35">
      <c r="A59" s="10">
        <v>8</v>
      </c>
      <c r="B59" s="45"/>
      <c r="C59" s="65">
        <v>327</v>
      </c>
      <c r="D59" s="64" t="s">
        <v>317</v>
      </c>
      <c r="E59" s="64" t="s">
        <v>318</v>
      </c>
      <c r="F59" s="104" t="s">
        <v>630</v>
      </c>
      <c r="G59" s="11"/>
      <c r="H59" s="12"/>
    </row>
    <row r="60" spans="1:8" s="13" customFormat="1" ht="21.95" customHeight="1" x14ac:dyDescent="0.35">
      <c r="A60" s="29">
        <v>9</v>
      </c>
      <c r="B60" s="45"/>
      <c r="C60" s="65">
        <v>240</v>
      </c>
      <c r="D60" s="64" t="s">
        <v>319</v>
      </c>
      <c r="E60" s="64" t="s">
        <v>320</v>
      </c>
      <c r="F60" s="104" t="s">
        <v>630</v>
      </c>
      <c r="G60" s="11"/>
      <c r="H60" s="12"/>
    </row>
    <row r="61" spans="1:8" s="13" customFormat="1" ht="21.95" customHeight="1" x14ac:dyDescent="0.35">
      <c r="A61" s="10">
        <v>10</v>
      </c>
      <c r="B61" s="45"/>
      <c r="C61" s="65">
        <v>21188</v>
      </c>
      <c r="D61" s="64" t="s">
        <v>321</v>
      </c>
      <c r="E61" s="64" t="s">
        <v>99</v>
      </c>
      <c r="F61" s="104" t="s">
        <v>630</v>
      </c>
      <c r="G61" s="11"/>
      <c r="H61" s="12"/>
    </row>
    <row r="62" spans="1:8" s="13" customFormat="1" ht="21.95" customHeight="1" x14ac:dyDescent="0.35">
      <c r="A62" s="29">
        <v>11</v>
      </c>
      <c r="B62" s="45"/>
      <c r="C62" s="65">
        <v>333</v>
      </c>
      <c r="D62" s="64" t="s">
        <v>322</v>
      </c>
      <c r="E62" s="64" t="s">
        <v>23</v>
      </c>
      <c r="F62" s="104" t="s">
        <v>630</v>
      </c>
      <c r="G62" s="11"/>
      <c r="H62" s="12"/>
    </row>
    <row r="63" spans="1:8" s="13" customFormat="1" ht="21.95" customHeight="1" x14ac:dyDescent="0.35">
      <c r="A63" s="10">
        <v>12</v>
      </c>
      <c r="B63" s="45"/>
      <c r="C63" s="65">
        <v>22170</v>
      </c>
      <c r="D63" s="64" t="s">
        <v>323</v>
      </c>
      <c r="E63" s="64" t="s">
        <v>23</v>
      </c>
      <c r="F63" s="104" t="s">
        <v>630</v>
      </c>
      <c r="G63" s="11"/>
      <c r="H63" s="12"/>
    </row>
    <row r="64" spans="1:8" s="13" customFormat="1" ht="21.95" customHeight="1" x14ac:dyDescent="0.35">
      <c r="A64" s="29">
        <v>13</v>
      </c>
      <c r="B64" s="47"/>
      <c r="C64" s="65">
        <v>331</v>
      </c>
      <c r="D64" s="64" t="s">
        <v>324</v>
      </c>
      <c r="E64" s="64" t="s">
        <v>34</v>
      </c>
      <c r="F64" s="104" t="s">
        <v>630</v>
      </c>
      <c r="G64" s="11"/>
      <c r="H64" s="12"/>
    </row>
    <row r="65" spans="1:8" s="13" customFormat="1" ht="21.95" customHeight="1" x14ac:dyDescent="0.35">
      <c r="A65" s="10">
        <v>14</v>
      </c>
      <c r="B65" s="45"/>
      <c r="C65" s="65">
        <v>21749</v>
      </c>
      <c r="D65" s="64" t="s">
        <v>325</v>
      </c>
      <c r="E65" s="64" t="s">
        <v>80</v>
      </c>
      <c r="F65" s="104" t="s">
        <v>630</v>
      </c>
      <c r="G65" s="11"/>
      <c r="H65" s="12"/>
    </row>
    <row r="66" spans="1:8" s="13" customFormat="1" ht="21.95" customHeight="1" x14ac:dyDescent="0.35">
      <c r="A66" s="29">
        <v>15</v>
      </c>
      <c r="B66" s="45"/>
      <c r="C66" s="65">
        <v>21750</v>
      </c>
      <c r="D66" s="64" t="s">
        <v>326</v>
      </c>
      <c r="E66" s="64" t="s">
        <v>327</v>
      </c>
      <c r="F66" s="104" t="s">
        <v>630</v>
      </c>
      <c r="G66" s="11"/>
      <c r="H66" s="12"/>
    </row>
    <row r="67" spans="1:8" s="13" customFormat="1" ht="21.95" customHeight="1" x14ac:dyDescent="0.35">
      <c r="A67" s="10">
        <v>16</v>
      </c>
      <c r="B67" s="45"/>
      <c r="C67" s="65">
        <v>21715</v>
      </c>
      <c r="D67" s="64" t="s">
        <v>328</v>
      </c>
      <c r="E67" s="64" t="s">
        <v>142</v>
      </c>
      <c r="F67" s="104" t="s">
        <v>630</v>
      </c>
      <c r="G67" s="11"/>
      <c r="H67" s="12"/>
    </row>
    <row r="68" spans="1:8" s="13" customFormat="1" ht="21.95" customHeight="1" x14ac:dyDescent="0.35">
      <c r="A68" s="29">
        <v>17</v>
      </c>
      <c r="B68" s="45"/>
      <c r="C68" s="65">
        <v>21721</v>
      </c>
      <c r="D68" s="64" t="s">
        <v>329</v>
      </c>
      <c r="E68" s="64" t="s">
        <v>212</v>
      </c>
      <c r="F68" s="104" t="s">
        <v>630</v>
      </c>
      <c r="G68" s="11"/>
      <c r="H68" s="12"/>
    </row>
    <row r="69" spans="1:8" s="13" customFormat="1" ht="21.95" customHeight="1" x14ac:dyDescent="0.35">
      <c r="A69" s="10">
        <v>18</v>
      </c>
      <c r="B69" s="45"/>
      <c r="C69" s="65">
        <v>22161</v>
      </c>
      <c r="D69" s="64" t="s">
        <v>330</v>
      </c>
      <c r="E69" s="64" t="s">
        <v>56</v>
      </c>
      <c r="F69" s="104" t="s">
        <v>630</v>
      </c>
      <c r="G69" s="11"/>
      <c r="H69" s="12"/>
    </row>
    <row r="70" spans="1:8" s="13" customFormat="1" ht="21.95" customHeight="1" x14ac:dyDescent="0.35">
      <c r="A70" s="29">
        <v>19</v>
      </c>
      <c r="B70" s="45"/>
      <c r="C70" s="65">
        <v>281</v>
      </c>
      <c r="D70" s="64" t="s">
        <v>331</v>
      </c>
      <c r="E70" s="64" t="s">
        <v>17</v>
      </c>
      <c r="F70" s="104" t="s">
        <v>630</v>
      </c>
      <c r="G70" s="11"/>
      <c r="H70" s="12"/>
    </row>
    <row r="71" spans="1:8" s="13" customFormat="1" ht="21.95" customHeight="1" x14ac:dyDescent="0.35">
      <c r="A71" s="10">
        <v>20</v>
      </c>
      <c r="B71" s="45"/>
      <c r="C71" s="65">
        <v>21702</v>
      </c>
      <c r="D71" s="64" t="s">
        <v>332</v>
      </c>
      <c r="E71" s="64" t="s">
        <v>22</v>
      </c>
      <c r="F71" s="104" t="s">
        <v>630</v>
      </c>
      <c r="G71" s="11"/>
      <c r="H71" s="12"/>
    </row>
    <row r="72" spans="1:8" s="13" customFormat="1" ht="21.95" customHeight="1" x14ac:dyDescent="0.35">
      <c r="A72" s="29">
        <v>21</v>
      </c>
      <c r="B72" s="45"/>
      <c r="C72" s="65">
        <v>278</v>
      </c>
      <c r="D72" s="64" t="s">
        <v>333</v>
      </c>
      <c r="E72" s="64" t="s">
        <v>30</v>
      </c>
      <c r="F72" s="104" t="s">
        <v>630</v>
      </c>
      <c r="G72" s="11"/>
      <c r="H72" s="12"/>
    </row>
    <row r="73" spans="1:8" s="13" customFormat="1" ht="21.95" customHeight="1" x14ac:dyDescent="0.35">
      <c r="A73" s="10">
        <v>22</v>
      </c>
      <c r="B73" s="45"/>
      <c r="C73" s="65">
        <v>22143</v>
      </c>
      <c r="D73" s="64" t="s">
        <v>334</v>
      </c>
      <c r="E73" s="64" t="s">
        <v>335</v>
      </c>
      <c r="F73" s="104" t="s">
        <v>630</v>
      </c>
      <c r="G73" s="11"/>
      <c r="H73" s="12"/>
    </row>
    <row r="74" spans="1:8" s="13" customFormat="1" ht="21.95" customHeight="1" x14ac:dyDescent="0.35">
      <c r="A74" s="29">
        <v>23</v>
      </c>
      <c r="B74" s="45"/>
      <c r="C74" s="65">
        <v>320</v>
      </c>
      <c r="D74" s="64" t="s">
        <v>336</v>
      </c>
      <c r="E74" s="64" t="s">
        <v>49</v>
      </c>
      <c r="F74" s="104" t="s">
        <v>630</v>
      </c>
      <c r="G74" s="11"/>
      <c r="H74" s="12"/>
    </row>
    <row r="75" spans="1:8" s="13" customFormat="1" ht="21.95" customHeight="1" x14ac:dyDescent="0.35">
      <c r="A75" s="10">
        <v>24</v>
      </c>
      <c r="B75" s="45"/>
      <c r="C75" s="65">
        <v>282</v>
      </c>
      <c r="D75" s="64" t="s">
        <v>337</v>
      </c>
      <c r="E75" s="64" t="s">
        <v>338</v>
      </c>
      <c r="F75" s="104" t="s">
        <v>630</v>
      </c>
      <c r="G75" s="11"/>
      <c r="H75" s="12"/>
    </row>
    <row r="76" spans="1:8" s="13" customFormat="1" ht="21.95" customHeight="1" x14ac:dyDescent="0.35">
      <c r="A76" s="29">
        <v>25</v>
      </c>
      <c r="B76" s="47"/>
      <c r="C76" s="65">
        <v>22165</v>
      </c>
      <c r="D76" s="64" t="s">
        <v>339</v>
      </c>
      <c r="E76" s="64" t="s">
        <v>162</v>
      </c>
      <c r="F76" s="104" t="s">
        <v>630</v>
      </c>
      <c r="G76" s="11"/>
      <c r="H76" s="12"/>
    </row>
    <row r="77" spans="1:8" s="13" customFormat="1" ht="21.95" customHeight="1" x14ac:dyDescent="0.35">
      <c r="A77" s="10">
        <v>26</v>
      </c>
      <c r="B77" s="45"/>
      <c r="C77" s="65">
        <v>20757</v>
      </c>
      <c r="D77" s="64" t="s">
        <v>340</v>
      </c>
      <c r="E77" s="64" t="s">
        <v>17</v>
      </c>
      <c r="F77" s="104" t="s">
        <v>630</v>
      </c>
      <c r="G77" s="11"/>
      <c r="H77" s="12"/>
    </row>
    <row r="78" spans="1:8" s="13" customFormat="1" ht="21.95" customHeight="1" x14ac:dyDescent="0.35">
      <c r="A78" s="29">
        <v>27</v>
      </c>
      <c r="B78" s="45"/>
      <c r="C78" s="65">
        <v>284</v>
      </c>
      <c r="D78" s="64" t="s">
        <v>341</v>
      </c>
      <c r="E78" s="64" t="s">
        <v>58</v>
      </c>
      <c r="F78" s="104" t="s">
        <v>630</v>
      </c>
      <c r="G78" s="11"/>
      <c r="H78" s="12"/>
    </row>
    <row r="79" spans="1:8" s="13" customFormat="1" ht="21.95" customHeight="1" x14ac:dyDescent="0.35">
      <c r="A79" s="10">
        <v>28</v>
      </c>
      <c r="B79" s="45"/>
      <c r="C79" s="65">
        <v>264</v>
      </c>
      <c r="D79" s="64" t="s">
        <v>342</v>
      </c>
      <c r="E79" s="64" t="s">
        <v>23</v>
      </c>
      <c r="F79" s="104" t="s">
        <v>630</v>
      </c>
      <c r="G79" s="11"/>
      <c r="H79" s="12"/>
    </row>
    <row r="80" spans="1:8" s="13" customFormat="1" ht="21.95" customHeight="1" x14ac:dyDescent="0.35">
      <c r="A80" s="29">
        <v>29</v>
      </c>
      <c r="B80" s="45"/>
      <c r="C80" s="65">
        <v>22186</v>
      </c>
      <c r="D80" s="64" t="s">
        <v>343</v>
      </c>
      <c r="E80" s="64" t="s">
        <v>203</v>
      </c>
      <c r="F80" s="104" t="s">
        <v>630</v>
      </c>
      <c r="G80" s="11"/>
      <c r="H80" s="12"/>
    </row>
    <row r="81" spans="1:8" s="13" customFormat="1" ht="21.95" customHeight="1" x14ac:dyDescent="0.35">
      <c r="A81" s="10">
        <v>30</v>
      </c>
      <c r="B81" s="45"/>
      <c r="C81" s="65">
        <v>315</v>
      </c>
      <c r="D81" s="64" t="s">
        <v>344</v>
      </c>
      <c r="E81" s="64" t="s">
        <v>238</v>
      </c>
      <c r="F81" s="104" t="s">
        <v>630</v>
      </c>
      <c r="G81" s="11"/>
      <c r="H81" s="12"/>
    </row>
    <row r="82" spans="1:8" s="13" customFormat="1" ht="21.95" customHeight="1" x14ac:dyDescent="0.35">
      <c r="A82" s="29">
        <v>31</v>
      </c>
      <c r="B82" s="45"/>
      <c r="C82" s="65">
        <v>22156</v>
      </c>
      <c r="D82" s="64" t="s">
        <v>345</v>
      </c>
      <c r="E82" s="64" t="s">
        <v>41</v>
      </c>
      <c r="F82" s="104" t="s">
        <v>630</v>
      </c>
      <c r="G82" s="11"/>
      <c r="H82" s="12"/>
    </row>
    <row r="83" spans="1:8" s="13" customFormat="1" ht="21.95" customHeight="1" x14ac:dyDescent="0.35">
      <c r="A83" s="10">
        <v>32</v>
      </c>
      <c r="B83" s="45"/>
      <c r="C83" s="65">
        <v>21716</v>
      </c>
      <c r="D83" s="64" t="s">
        <v>346</v>
      </c>
      <c r="E83" s="64" t="s">
        <v>99</v>
      </c>
      <c r="F83" s="104" t="s">
        <v>630</v>
      </c>
      <c r="G83" s="11"/>
      <c r="H83" s="12"/>
    </row>
    <row r="84" spans="1:8" s="13" customFormat="1" ht="21.95" customHeight="1" x14ac:dyDescent="0.35">
      <c r="A84" s="29">
        <v>33</v>
      </c>
      <c r="B84" s="45"/>
      <c r="C84" s="65">
        <v>321</v>
      </c>
      <c r="D84" s="64" t="s">
        <v>347</v>
      </c>
      <c r="E84" s="64" t="s">
        <v>139</v>
      </c>
      <c r="F84" s="104" t="s">
        <v>630</v>
      </c>
      <c r="G84" s="11"/>
      <c r="H84" s="12"/>
    </row>
    <row r="85" spans="1:8" s="13" customFormat="1" ht="21.95" customHeight="1" x14ac:dyDescent="0.35">
      <c r="A85" s="10">
        <v>34</v>
      </c>
      <c r="B85" s="45"/>
      <c r="C85" s="65">
        <v>236</v>
      </c>
      <c r="D85" s="64" t="s">
        <v>348</v>
      </c>
      <c r="E85" s="64" t="s">
        <v>17</v>
      </c>
      <c r="F85" s="104" t="s">
        <v>630</v>
      </c>
      <c r="G85" s="11"/>
      <c r="H85" s="12"/>
    </row>
    <row r="86" spans="1:8" s="13" customFormat="1" ht="21.95" customHeight="1" x14ac:dyDescent="0.35">
      <c r="A86" s="29">
        <v>35</v>
      </c>
      <c r="B86" s="45"/>
      <c r="C86" s="65">
        <v>21748</v>
      </c>
      <c r="D86" s="64" t="s">
        <v>349</v>
      </c>
      <c r="E86" s="64" t="s">
        <v>350</v>
      </c>
      <c r="F86" s="104" t="s">
        <v>630</v>
      </c>
      <c r="G86" s="11"/>
      <c r="H86" s="12"/>
    </row>
    <row r="87" spans="1:8" s="13" customFormat="1" ht="21.95" customHeight="1" x14ac:dyDescent="0.35">
      <c r="A87" s="10">
        <v>36</v>
      </c>
      <c r="B87" s="45"/>
      <c r="C87" s="65">
        <v>19527</v>
      </c>
      <c r="D87" s="64" t="s">
        <v>351</v>
      </c>
      <c r="E87" s="64" t="s">
        <v>49</v>
      </c>
      <c r="F87" s="104" t="s">
        <v>630</v>
      </c>
      <c r="G87" s="11"/>
      <c r="H87" s="12"/>
    </row>
    <row r="88" spans="1:8" s="13" customFormat="1" ht="21.95" customHeight="1" x14ac:dyDescent="0.35">
      <c r="A88" s="29">
        <v>37</v>
      </c>
      <c r="B88" s="45"/>
      <c r="C88" s="65">
        <v>291</v>
      </c>
      <c r="D88" s="64" t="s">
        <v>352</v>
      </c>
      <c r="E88" s="64" t="s">
        <v>353</v>
      </c>
      <c r="F88" s="104" t="s">
        <v>630</v>
      </c>
      <c r="G88" s="11"/>
      <c r="H88" s="12"/>
    </row>
    <row r="89" spans="1:8" s="13" customFormat="1" ht="21.95" customHeight="1" x14ac:dyDescent="0.35">
      <c r="A89" s="10">
        <v>38</v>
      </c>
      <c r="B89" s="45"/>
      <c r="C89" s="65">
        <v>22149</v>
      </c>
      <c r="D89" s="64" t="s">
        <v>354</v>
      </c>
      <c r="E89" s="64" t="s">
        <v>17</v>
      </c>
      <c r="F89" s="104" t="s">
        <v>630</v>
      </c>
      <c r="G89" s="11"/>
      <c r="H89" s="12"/>
    </row>
    <row r="90" spans="1:8" s="13" customFormat="1" ht="21.95" customHeight="1" x14ac:dyDescent="0.35">
      <c r="A90" s="29">
        <v>39</v>
      </c>
      <c r="B90" s="45"/>
      <c r="C90" s="65">
        <v>308</v>
      </c>
      <c r="D90" s="64" t="s">
        <v>355</v>
      </c>
      <c r="E90" s="64" t="s">
        <v>356</v>
      </c>
      <c r="F90" s="104" t="s">
        <v>630</v>
      </c>
      <c r="G90" s="11"/>
      <c r="H90" s="12"/>
    </row>
    <row r="91" spans="1:8" s="13" customFormat="1" ht="21.95" customHeight="1" x14ac:dyDescent="0.35">
      <c r="A91" s="10">
        <v>40</v>
      </c>
      <c r="B91" s="45"/>
      <c r="C91" s="65">
        <v>305</v>
      </c>
      <c r="D91" s="64" t="s">
        <v>357</v>
      </c>
      <c r="E91" s="64" t="s">
        <v>49</v>
      </c>
      <c r="F91" s="104" t="s">
        <v>630</v>
      </c>
      <c r="G91" s="11"/>
      <c r="H91" s="12"/>
    </row>
    <row r="92" spans="1:8" s="13" customFormat="1" ht="21.95" customHeight="1" x14ac:dyDescent="0.35">
      <c r="A92" s="29">
        <v>41</v>
      </c>
      <c r="B92" s="45"/>
      <c r="C92" s="65">
        <v>22190</v>
      </c>
      <c r="D92" s="64" t="s">
        <v>358</v>
      </c>
      <c r="E92" s="64" t="s">
        <v>359</v>
      </c>
      <c r="F92" s="104" t="s">
        <v>630</v>
      </c>
      <c r="G92" s="11"/>
      <c r="H92" s="12"/>
    </row>
    <row r="93" spans="1:8" s="13" customFormat="1" ht="21.95" customHeight="1" x14ac:dyDescent="0.35">
      <c r="A93" s="10">
        <v>42</v>
      </c>
      <c r="B93" s="45"/>
      <c r="C93" s="65">
        <v>297</v>
      </c>
      <c r="D93" s="64" t="s">
        <v>360</v>
      </c>
      <c r="E93" s="64" t="s">
        <v>361</v>
      </c>
      <c r="F93" s="104" t="s">
        <v>630</v>
      </c>
      <c r="G93" s="11"/>
      <c r="H93" s="12"/>
    </row>
    <row r="94" spans="1:8" s="13" customFormat="1" ht="21.95" customHeight="1" x14ac:dyDescent="0.35">
      <c r="A94" s="29">
        <v>43</v>
      </c>
      <c r="B94" s="45"/>
      <c r="C94" s="65">
        <v>22172</v>
      </c>
      <c r="D94" s="64" t="s">
        <v>362</v>
      </c>
      <c r="E94" s="64" t="s">
        <v>203</v>
      </c>
      <c r="F94" s="104" t="s">
        <v>630</v>
      </c>
      <c r="G94" s="11"/>
      <c r="H94" s="12"/>
    </row>
    <row r="95" spans="1:8" s="13" customFormat="1" ht="21.95" customHeight="1" x14ac:dyDescent="0.35">
      <c r="A95" s="10">
        <v>44</v>
      </c>
      <c r="B95" s="45"/>
      <c r="C95" s="65">
        <v>22177</v>
      </c>
      <c r="D95" s="64" t="s">
        <v>363</v>
      </c>
      <c r="E95" s="64" t="s">
        <v>17</v>
      </c>
      <c r="F95" s="104" t="s">
        <v>630</v>
      </c>
      <c r="G95" s="11"/>
      <c r="H95" s="12"/>
    </row>
    <row r="96" spans="1:8" s="13" customFormat="1" ht="21.95" customHeight="1" x14ac:dyDescent="0.35">
      <c r="A96" s="29">
        <v>45</v>
      </c>
      <c r="B96" s="46"/>
      <c r="C96" s="65">
        <v>20754</v>
      </c>
      <c r="D96" s="64" t="s">
        <v>364</v>
      </c>
      <c r="E96" s="64" t="s">
        <v>356</v>
      </c>
      <c r="F96" s="104" t="s">
        <v>630</v>
      </c>
      <c r="G96" s="11"/>
      <c r="H96" s="12"/>
    </row>
    <row r="97" spans="1:8" s="13" customFormat="1" ht="21.95" customHeight="1" x14ac:dyDescent="0.35">
      <c r="A97" s="10">
        <v>46</v>
      </c>
      <c r="B97" s="46"/>
      <c r="C97" s="65">
        <v>340</v>
      </c>
      <c r="D97" s="64" t="s">
        <v>365</v>
      </c>
      <c r="E97" s="64" t="s">
        <v>18</v>
      </c>
      <c r="F97" s="104" t="s">
        <v>630</v>
      </c>
      <c r="G97" s="11"/>
      <c r="H97" s="12"/>
    </row>
    <row r="98" spans="1:8" s="13" customFormat="1" ht="21.95" customHeight="1" x14ac:dyDescent="0.35">
      <c r="A98" s="29">
        <v>47</v>
      </c>
      <c r="B98" s="45"/>
      <c r="C98" s="65">
        <v>20755</v>
      </c>
      <c r="D98" s="64" t="s">
        <v>366</v>
      </c>
      <c r="E98" s="64" t="s">
        <v>367</v>
      </c>
      <c r="F98" s="104" t="s">
        <v>630</v>
      </c>
      <c r="G98" s="11"/>
      <c r="H98" s="12"/>
    </row>
    <row r="99" spans="1:8" s="13" customFormat="1" ht="21.95" customHeight="1" x14ac:dyDescent="0.35">
      <c r="A99" s="10">
        <v>48</v>
      </c>
      <c r="B99" s="45"/>
      <c r="C99" s="65">
        <v>289</v>
      </c>
      <c r="D99" s="64" t="s">
        <v>144</v>
      </c>
      <c r="E99" s="64" t="s">
        <v>37</v>
      </c>
      <c r="F99" s="104" t="s">
        <v>630</v>
      </c>
      <c r="G99" s="11"/>
      <c r="H99" s="12"/>
    </row>
    <row r="100" spans="1:8" s="13" customFormat="1" ht="21.95" customHeight="1" x14ac:dyDescent="0.35">
      <c r="A100" s="29">
        <v>49</v>
      </c>
      <c r="B100" s="45"/>
      <c r="C100" s="65">
        <v>302</v>
      </c>
      <c r="D100" s="64" t="s">
        <v>368</v>
      </c>
      <c r="E100" s="64" t="s">
        <v>221</v>
      </c>
      <c r="F100" s="104" t="s">
        <v>630</v>
      </c>
      <c r="G100" s="11"/>
      <c r="H100" s="12"/>
    </row>
    <row r="101" spans="1:8" s="13" customFormat="1" ht="21.95" customHeight="1" x14ac:dyDescent="0.35">
      <c r="A101" s="10">
        <v>50</v>
      </c>
      <c r="B101" s="45"/>
      <c r="C101" s="65">
        <v>300</v>
      </c>
      <c r="D101" s="64" t="s">
        <v>369</v>
      </c>
      <c r="E101" s="64" t="s">
        <v>226</v>
      </c>
      <c r="F101" s="104" t="s">
        <v>630</v>
      </c>
      <c r="G101" s="11"/>
      <c r="H101" s="12"/>
    </row>
    <row r="102" spans="1:8" s="13" customFormat="1" ht="21.95" customHeight="1" x14ac:dyDescent="0.35">
      <c r="A102" s="29">
        <v>1</v>
      </c>
      <c r="B102" s="45"/>
      <c r="C102" s="65">
        <v>230</v>
      </c>
      <c r="D102" s="64" t="s">
        <v>370</v>
      </c>
      <c r="E102" s="64" t="s">
        <v>244</v>
      </c>
      <c r="F102" s="104" t="s">
        <v>603</v>
      </c>
      <c r="G102" s="11"/>
      <c r="H102" s="12"/>
    </row>
    <row r="103" spans="1:8" s="13" customFormat="1" ht="21.95" customHeight="1" x14ac:dyDescent="0.35">
      <c r="A103" s="10">
        <v>2</v>
      </c>
      <c r="B103" s="45"/>
      <c r="C103" s="65">
        <v>22138</v>
      </c>
      <c r="D103" s="64" t="s">
        <v>371</v>
      </c>
      <c r="E103" s="64" t="s">
        <v>56</v>
      </c>
      <c r="F103" s="104" t="s">
        <v>603</v>
      </c>
      <c r="G103" s="11"/>
      <c r="H103" s="12"/>
    </row>
    <row r="104" spans="1:8" s="13" customFormat="1" ht="21.95" customHeight="1" x14ac:dyDescent="0.35">
      <c r="A104" s="29">
        <v>3</v>
      </c>
      <c r="B104" s="45"/>
      <c r="C104" s="65">
        <v>21747</v>
      </c>
      <c r="D104" s="64" t="s">
        <v>372</v>
      </c>
      <c r="E104" s="64" t="s">
        <v>17</v>
      </c>
      <c r="F104" s="104" t="s">
        <v>603</v>
      </c>
      <c r="G104" s="11"/>
      <c r="H104" s="12"/>
    </row>
    <row r="105" spans="1:8" ht="20.100000000000001" customHeight="1" x14ac:dyDescent="0.35">
      <c r="A105" s="10">
        <v>4</v>
      </c>
      <c r="B105" s="45"/>
      <c r="C105" s="65">
        <v>22146</v>
      </c>
      <c r="D105" s="64" t="s">
        <v>373</v>
      </c>
      <c r="E105" s="64" t="s">
        <v>143</v>
      </c>
      <c r="F105" s="104" t="s">
        <v>603</v>
      </c>
      <c r="G105" s="11"/>
      <c r="H105" s="12"/>
    </row>
    <row r="106" spans="1:8" ht="20.100000000000001" customHeight="1" x14ac:dyDescent="0.35">
      <c r="A106" s="29">
        <v>5</v>
      </c>
      <c r="B106" s="45"/>
      <c r="C106" s="65">
        <v>22171</v>
      </c>
      <c r="D106" s="64" t="s">
        <v>374</v>
      </c>
      <c r="E106" s="64" t="s">
        <v>201</v>
      </c>
      <c r="F106" s="104" t="s">
        <v>603</v>
      </c>
      <c r="G106" s="11"/>
      <c r="H106" s="12"/>
    </row>
    <row r="107" spans="1:8" ht="20.100000000000001" customHeight="1" x14ac:dyDescent="0.35">
      <c r="A107" s="10">
        <v>6</v>
      </c>
      <c r="B107" s="45"/>
      <c r="C107" s="65">
        <v>274</v>
      </c>
      <c r="D107" s="64" t="s">
        <v>375</v>
      </c>
      <c r="E107" s="64" t="s">
        <v>17</v>
      </c>
      <c r="F107" s="104" t="s">
        <v>603</v>
      </c>
      <c r="G107" s="11"/>
      <c r="H107" s="12"/>
    </row>
    <row r="108" spans="1:8" ht="20.100000000000001" customHeight="1" x14ac:dyDescent="0.35">
      <c r="A108" s="29">
        <v>7</v>
      </c>
      <c r="B108" s="45"/>
      <c r="C108" s="65">
        <v>21190</v>
      </c>
      <c r="D108" s="64" t="s">
        <v>376</v>
      </c>
      <c r="E108" s="64" t="s">
        <v>18</v>
      </c>
      <c r="F108" s="104" t="s">
        <v>603</v>
      </c>
      <c r="G108" s="11"/>
      <c r="H108" s="12"/>
    </row>
    <row r="109" spans="1:8" ht="20.100000000000001" customHeight="1" x14ac:dyDescent="0.35">
      <c r="A109" s="10">
        <v>8</v>
      </c>
      <c r="B109" s="45"/>
      <c r="C109" s="65">
        <v>21724</v>
      </c>
      <c r="D109" s="64" t="s">
        <v>377</v>
      </c>
      <c r="E109" s="64" t="s">
        <v>12</v>
      </c>
      <c r="F109" s="104" t="s">
        <v>603</v>
      </c>
      <c r="G109" s="11"/>
      <c r="H109" s="12"/>
    </row>
    <row r="110" spans="1:8" ht="20.100000000000001" customHeight="1" x14ac:dyDescent="0.35">
      <c r="A110" s="29">
        <v>9</v>
      </c>
      <c r="B110" s="45"/>
      <c r="C110" s="65">
        <v>20760</v>
      </c>
      <c r="D110" s="64" t="s">
        <v>378</v>
      </c>
      <c r="E110" s="64" t="s">
        <v>28</v>
      </c>
      <c r="F110" s="104" t="s">
        <v>603</v>
      </c>
      <c r="G110" s="11"/>
      <c r="H110" s="12"/>
    </row>
    <row r="111" spans="1:8" ht="20.100000000000001" customHeight="1" x14ac:dyDescent="0.35">
      <c r="A111" s="10">
        <v>10</v>
      </c>
      <c r="B111" s="45"/>
      <c r="C111" s="65">
        <v>237</v>
      </c>
      <c r="D111" s="64" t="s">
        <v>379</v>
      </c>
      <c r="E111" s="64" t="s">
        <v>59</v>
      </c>
      <c r="F111" s="104" t="s">
        <v>603</v>
      </c>
      <c r="G111" s="11"/>
      <c r="H111" s="12"/>
    </row>
    <row r="112" spans="1:8" ht="20.100000000000001" customHeight="1" x14ac:dyDescent="0.35">
      <c r="A112" s="29">
        <v>11</v>
      </c>
      <c r="B112" s="45"/>
      <c r="C112" s="65">
        <v>324</v>
      </c>
      <c r="D112" s="64" t="s">
        <v>380</v>
      </c>
      <c r="E112" s="64" t="s">
        <v>18</v>
      </c>
      <c r="F112" s="104" t="s">
        <v>603</v>
      </c>
      <c r="G112" s="11"/>
      <c r="H112" s="12"/>
    </row>
    <row r="113" spans="1:8" ht="20.100000000000001" customHeight="1" x14ac:dyDescent="0.35">
      <c r="A113" s="10">
        <v>12</v>
      </c>
      <c r="B113" s="45"/>
      <c r="C113" s="65">
        <v>22151</v>
      </c>
      <c r="D113" s="64" t="s">
        <v>381</v>
      </c>
      <c r="E113" s="64" t="s">
        <v>45</v>
      </c>
      <c r="F113" s="104" t="s">
        <v>603</v>
      </c>
      <c r="G113" s="11"/>
      <c r="H113" s="12"/>
    </row>
    <row r="114" spans="1:8" ht="20.100000000000001" customHeight="1" x14ac:dyDescent="0.35">
      <c r="A114" s="29">
        <v>13</v>
      </c>
      <c r="B114" s="45"/>
      <c r="C114" s="65">
        <v>21235</v>
      </c>
      <c r="D114" s="64" t="s">
        <v>382</v>
      </c>
      <c r="E114" s="64" t="s">
        <v>99</v>
      </c>
      <c r="F114" s="104" t="s">
        <v>603</v>
      </c>
      <c r="G114" s="11"/>
      <c r="H114" s="12"/>
    </row>
    <row r="115" spans="1:8" ht="20.100000000000001" customHeight="1" x14ac:dyDescent="0.35">
      <c r="A115" s="10">
        <v>14</v>
      </c>
      <c r="B115" s="45"/>
      <c r="C115" s="65">
        <v>22137</v>
      </c>
      <c r="D115" s="64" t="s">
        <v>383</v>
      </c>
      <c r="E115" s="64" t="s">
        <v>384</v>
      </c>
      <c r="F115" s="104" t="s">
        <v>603</v>
      </c>
      <c r="G115" s="11"/>
      <c r="H115" s="12"/>
    </row>
    <row r="116" spans="1:8" ht="20.100000000000001" customHeight="1" x14ac:dyDescent="0.35">
      <c r="A116" s="29">
        <v>15</v>
      </c>
      <c r="B116" s="45"/>
      <c r="C116" s="65">
        <v>21201</v>
      </c>
      <c r="D116" s="64" t="s">
        <v>385</v>
      </c>
      <c r="E116" s="64" t="s">
        <v>243</v>
      </c>
      <c r="F116" s="104" t="s">
        <v>603</v>
      </c>
      <c r="G116" s="11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4" t="s">
        <v>599</v>
      </c>
      <c r="G117" s="11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4" t="s">
        <v>599</v>
      </c>
      <c r="G118" s="11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4" t="s">
        <v>599</v>
      </c>
      <c r="G119" s="11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4" t="s">
        <v>599</v>
      </c>
      <c r="G120" s="11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4" t="s">
        <v>599</v>
      </c>
      <c r="G121" s="11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4" t="s">
        <v>599</v>
      </c>
      <c r="G122" s="11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4" t="s">
        <v>599</v>
      </c>
      <c r="G123" s="11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4" t="s">
        <v>599</v>
      </c>
      <c r="G124" s="11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4" t="s">
        <v>599</v>
      </c>
      <c r="G125" s="11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4" t="s">
        <v>599</v>
      </c>
      <c r="G126" s="11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4" t="s">
        <v>599</v>
      </c>
      <c r="G127" s="11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4" t="s">
        <v>599</v>
      </c>
      <c r="G128" s="11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4" t="s">
        <v>599</v>
      </c>
      <c r="G129" s="11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4" t="s">
        <v>599</v>
      </c>
      <c r="G130" s="11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4" t="s">
        <v>599</v>
      </c>
      <c r="G131" s="11"/>
      <c r="H131" s="12"/>
    </row>
    <row r="132" spans="1:8" ht="20.100000000000001" customHeight="1" x14ac:dyDescent="0.35">
      <c r="A132" s="29">
        <v>16</v>
      </c>
      <c r="B132" s="46"/>
      <c r="C132" s="65">
        <v>312</v>
      </c>
      <c r="D132" s="64" t="s">
        <v>404</v>
      </c>
      <c r="E132" s="64" t="s">
        <v>49</v>
      </c>
      <c r="F132" s="104" t="s">
        <v>599</v>
      </c>
      <c r="G132" s="11"/>
      <c r="H132" s="12"/>
    </row>
    <row r="133" spans="1:8" ht="20.100000000000001" customHeight="1" x14ac:dyDescent="0.35">
      <c r="A133" s="10">
        <v>17</v>
      </c>
      <c r="B133" s="46"/>
      <c r="C133" s="65">
        <v>22160</v>
      </c>
      <c r="D133" s="64" t="s">
        <v>405</v>
      </c>
      <c r="E133" s="64" t="s">
        <v>406</v>
      </c>
      <c r="F133" s="104" t="s">
        <v>599</v>
      </c>
      <c r="G133" s="11"/>
      <c r="H133" s="12"/>
    </row>
    <row r="134" spans="1:8" ht="20.100000000000001" customHeight="1" x14ac:dyDescent="0.35">
      <c r="A134" s="29">
        <v>18</v>
      </c>
      <c r="B134" s="47"/>
      <c r="C134" s="65">
        <v>329</v>
      </c>
      <c r="D134" s="64" t="s">
        <v>407</v>
      </c>
      <c r="E134" s="64" t="s">
        <v>18</v>
      </c>
      <c r="F134" s="104" t="s">
        <v>599</v>
      </c>
      <c r="G134" s="11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4" t="s">
        <v>599</v>
      </c>
      <c r="G135" s="11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4" t="s">
        <v>599</v>
      </c>
      <c r="G136" s="11"/>
      <c r="H136" s="12"/>
    </row>
    <row r="137" spans="1:8" ht="20.100000000000001" customHeight="1" x14ac:dyDescent="0.35">
      <c r="A137" s="10">
        <v>1</v>
      </c>
      <c r="B137" s="45"/>
      <c r="C137" s="65">
        <v>293</v>
      </c>
      <c r="D137" s="64" t="s">
        <v>410</v>
      </c>
      <c r="E137" s="64" t="s">
        <v>224</v>
      </c>
      <c r="F137" s="104" t="s">
        <v>600</v>
      </c>
      <c r="G137" s="11"/>
      <c r="H137" s="12"/>
    </row>
    <row r="138" spans="1:8" ht="20.100000000000001" customHeight="1" x14ac:dyDescent="0.35">
      <c r="A138" s="29">
        <v>2</v>
      </c>
      <c r="B138" s="45"/>
      <c r="C138" s="65">
        <v>21223</v>
      </c>
      <c r="D138" s="64" t="s">
        <v>411</v>
      </c>
      <c r="E138" s="64" t="s">
        <v>58</v>
      </c>
      <c r="F138" s="104" t="s">
        <v>600</v>
      </c>
      <c r="G138" s="11"/>
      <c r="H138" s="12"/>
    </row>
    <row r="139" spans="1:8" ht="20.100000000000001" customHeight="1" x14ac:dyDescent="0.35">
      <c r="A139" s="10">
        <v>3</v>
      </c>
      <c r="B139" s="47"/>
      <c r="C139" s="65">
        <v>294</v>
      </c>
      <c r="D139" s="64" t="s">
        <v>412</v>
      </c>
      <c r="E139" s="64" t="s">
        <v>219</v>
      </c>
      <c r="F139" s="104" t="s">
        <v>600</v>
      </c>
      <c r="G139" s="11"/>
      <c r="H139" s="12"/>
    </row>
    <row r="140" spans="1:8" ht="20.100000000000001" customHeight="1" x14ac:dyDescent="0.35">
      <c r="A140" s="29">
        <v>4</v>
      </c>
      <c r="B140" s="45"/>
      <c r="C140" s="65">
        <v>22144</v>
      </c>
      <c r="D140" s="64" t="s">
        <v>413</v>
      </c>
      <c r="E140" s="64" t="s">
        <v>18</v>
      </c>
      <c r="F140" s="104" t="s">
        <v>600</v>
      </c>
      <c r="G140" s="11"/>
      <c r="H140" s="12"/>
    </row>
    <row r="141" spans="1:8" ht="20.100000000000001" customHeight="1" x14ac:dyDescent="0.35">
      <c r="A141" s="10">
        <v>5</v>
      </c>
      <c r="B141" s="45"/>
      <c r="C141" s="65">
        <v>21741</v>
      </c>
      <c r="D141" s="64" t="s">
        <v>414</v>
      </c>
      <c r="E141" s="64" t="s">
        <v>245</v>
      </c>
      <c r="F141" s="104" t="s">
        <v>600</v>
      </c>
      <c r="G141" s="11"/>
      <c r="H141" s="12"/>
    </row>
    <row r="142" spans="1:8" ht="20.100000000000001" customHeight="1" x14ac:dyDescent="0.35">
      <c r="A142" s="29">
        <v>6</v>
      </c>
      <c r="B142" s="45"/>
      <c r="C142" s="65">
        <v>21745</v>
      </c>
      <c r="D142" s="64" t="s">
        <v>415</v>
      </c>
      <c r="E142" s="64" t="s">
        <v>15</v>
      </c>
      <c r="F142" s="104" t="s">
        <v>600</v>
      </c>
      <c r="G142" s="11"/>
      <c r="H142" s="12"/>
    </row>
    <row r="143" spans="1:8" ht="20.100000000000001" customHeight="1" x14ac:dyDescent="0.35">
      <c r="A143" s="10">
        <v>7</v>
      </c>
      <c r="B143" s="45"/>
      <c r="C143" s="65">
        <v>21723</v>
      </c>
      <c r="D143" s="64" t="s">
        <v>416</v>
      </c>
      <c r="E143" s="64" t="s">
        <v>19</v>
      </c>
      <c r="F143" s="104" t="s">
        <v>600</v>
      </c>
      <c r="G143" s="11"/>
      <c r="H143" s="12"/>
    </row>
    <row r="144" spans="1:8" ht="20.100000000000001" customHeight="1" x14ac:dyDescent="0.35">
      <c r="A144" s="29">
        <v>8</v>
      </c>
      <c r="B144" s="45"/>
      <c r="C144" s="65">
        <v>22178</v>
      </c>
      <c r="D144" s="64" t="s">
        <v>417</v>
      </c>
      <c r="E144" s="64" t="s">
        <v>418</v>
      </c>
      <c r="F144" s="104" t="s">
        <v>600</v>
      </c>
      <c r="G144" s="11"/>
      <c r="H144" s="12"/>
    </row>
    <row r="145" spans="1:8" ht="20.100000000000001" customHeight="1" x14ac:dyDescent="0.35">
      <c r="A145" s="10">
        <v>9</v>
      </c>
      <c r="B145" s="45"/>
      <c r="C145" s="65">
        <v>22153</v>
      </c>
      <c r="D145" s="64" t="s">
        <v>419</v>
      </c>
      <c r="E145" s="64" t="s">
        <v>420</v>
      </c>
      <c r="F145" s="104" t="s">
        <v>600</v>
      </c>
      <c r="G145" s="11"/>
      <c r="H145" s="12"/>
    </row>
    <row r="146" spans="1:8" ht="20.100000000000001" customHeight="1" x14ac:dyDescent="0.35">
      <c r="A146" s="29">
        <v>10</v>
      </c>
      <c r="B146" s="45"/>
      <c r="C146" s="65">
        <v>22140</v>
      </c>
      <c r="D146" s="64" t="s">
        <v>421</v>
      </c>
      <c r="E146" s="64" t="s">
        <v>422</v>
      </c>
      <c r="F146" s="104" t="s">
        <v>600</v>
      </c>
      <c r="G146" s="11"/>
      <c r="H146" s="12"/>
    </row>
    <row r="147" spans="1:8" ht="20.100000000000001" customHeight="1" x14ac:dyDescent="0.35">
      <c r="A147" s="10">
        <v>11</v>
      </c>
      <c r="B147" s="45"/>
      <c r="C147" s="65">
        <v>22203</v>
      </c>
      <c r="D147" s="64" t="s">
        <v>423</v>
      </c>
      <c r="E147" s="64" t="s">
        <v>203</v>
      </c>
      <c r="F147" s="104" t="s">
        <v>600</v>
      </c>
      <c r="G147" s="11"/>
      <c r="H147" s="12"/>
    </row>
    <row r="148" spans="1:8" ht="20.100000000000001" customHeight="1" x14ac:dyDescent="0.35">
      <c r="A148" s="29">
        <v>12</v>
      </c>
      <c r="B148" s="45"/>
      <c r="C148" s="65">
        <v>22185</v>
      </c>
      <c r="D148" s="64" t="s">
        <v>424</v>
      </c>
      <c r="E148" s="64" t="s">
        <v>425</v>
      </c>
      <c r="F148" s="104" t="s">
        <v>600</v>
      </c>
      <c r="G148" s="11"/>
      <c r="H148" s="12"/>
    </row>
    <row r="149" spans="1:8" ht="20.100000000000001" customHeight="1" x14ac:dyDescent="0.35">
      <c r="A149" s="10">
        <v>13</v>
      </c>
      <c r="B149" s="45"/>
      <c r="C149" s="65">
        <v>22168</v>
      </c>
      <c r="D149" s="64" t="s">
        <v>426</v>
      </c>
      <c r="E149" s="64" t="s">
        <v>29</v>
      </c>
      <c r="F149" s="104" t="s">
        <v>600</v>
      </c>
      <c r="G149" s="11"/>
      <c r="H149" s="12"/>
    </row>
    <row r="150" spans="1:8" ht="20.100000000000001" customHeight="1" x14ac:dyDescent="0.35">
      <c r="A150" s="29">
        <v>14</v>
      </c>
      <c r="B150" s="45"/>
      <c r="C150" s="65">
        <v>21718</v>
      </c>
      <c r="D150" s="64" t="s">
        <v>427</v>
      </c>
      <c r="E150" s="64" t="s">
        <v>17</v>
      </c>
      <c r="F150" s="104" t="s">
        <v>600</v>
      </c>
      <c r="G150" s="11"/>
      <c r="H150" s="12"/>
    </row>
    <row r="151" spans="1:8" ht="20.100000000000001" customHeight="1" x14ac:dyDescent="0.35">
      <c r="A151" s="10">
        <v>15</v>
      </c>
      <c r="B151" s="45"/>
      <c r="C151" s="65">
        <v>22187</v>
      </c>
      <c r="D151" s="64" t="s">
        <v>428</v>
      </c>
      <c r="E151" s="64" t="s">
        <v>240</v>
      </c>
      <c r="F151" s="104" t="s">
        <v>600</v>
      </c>
      <c r="G151" s="11"/>
      <c r="H151" s="12"/>
    </row>
    <row r="152" spans="1:8" ht="20.100000000000001" customHeight="1" x14ac:dyDescent="0.35">
      <c r="A152" s="29">
        <v>16</v>
      </c>
      <c r="B152" s="45"/>
      <c r="C152" s="65">
        <v>22139</v>
      </c>
      <c r="D152" s="64" t="s">
        <v>429</v>
      </c>
      <c r="E152" s="64" t="s">
        <v>245</v>
      </c>
      <c r="F152" s="104" t="s">
        <v>600</v>
      </c>
      <c r="G152" s="11"/>
      <c r="H152" s="12"/>
    </row>
    <row r="153" spans="1:8" ht="20.100000000000001" customHeight="1" x14ac:dyDescent="0.35">
      <c r="A153" s="10">
        <v>17</v>
      </c>
      <c r="B153" s="45"/>
      <c r="C153" s="65">
        <v>22155</v>
      </c>
      <c r="D153" s="64" t="s">
        <v>430</v>
      </c>
      <c r="E153" s="64" t="s">
        <v>431</v>
      </c>
      <c r="F153" s="104" t="s">
        <v>600</v>
      </c>
      <c r="G153" s="11"/>
      <c r="H153" s="12"/>
    </row>
    <row r="154" spans="1:8" ht="20.100000000000001" customHeight="1" x14ac:dyDescent="0.35">
      <c r="A154" s="29">
        <v>18</v>
      </c>
      <c r="B154" s="45"/>
      <c r="C154" s="65">
        <v>211</v>
      </c>
      <c r="D154" s="64" t="s">
        <v>432</v>
      </c>
      <c r="E154" s="64" t="s">
        <v>85</v>
      </c>
      <c r="F154" s="104" t="s">
        <v>600</v>
      </c>
      <c r="G154" s="11"/>
      <c r="H154" s="12"/>
    </row>
    <row r="155" spans="1:8" ht="20.100000000000001" customHeight="1" x14ac:dyDescent="0.35">
      <c r="A155" s="10">
        <v>19</v>
      </c>
      <c r="B155" s="45"/>
      <c r="C155" s="65">
        <v>22131</v>
      </c>
      <c r="D155" s="64" t="s">
        <v>433</v>
      </c>
      <c r="E155" s="64" t="s">
        <v>214</v>
      </c>
      <c r="F155" s="104" t="s">
        <v>600</v>
      </c>
      <c r="G155" s="11"/>
      <c r="H155" s="12"/>
    </row>
    <row r="156" spans="1:8" ht="20.100000000000001" customHeight="1" x14ac:dyDescent="0.35">
      <c r="A156" s="29">
        <v>20</v>
      </c>
      <c r="B156" s="45"/>
      <c r="C156" s="65">
        <v>21247</v>
      </c>
      <c r="D156" s="64" t="s">
        <v>434</v>
      </c>
      <c r="E156" s="64" t="s">
        <v>90</v>
      </c>
      <c r="F156" s="104" t="s">
        <v>600</v>
      </c>
      <c r="G156" s="11"/>
      <c r="H156" s="12"/>
    </row>
    <row r="157" spans="1:8" ht="20.100000000000001" customHeight="1" x14ac:dyDescent="0.35">
      <c r="A157" s="10">
        <v>1</v>
      </c>
      <c r="B157" s="45"/>
      <c r="C157" s="65">
        <v>22141</v>
      </c>
      <c r="D157" s="64" t="s">
        <v>435</v>
      </c>
      <c r="E157" s="64" t="s">
        <v>361</v>
      </c>
      <c r="F157" s="104" t="s">
        <v>610</v>
      </c>
      <c r="G157" s="11"/>
      <c r="H157" s="12"/>
    </row>
    <row r="158" spans="1:8" ht="20.100000000000001" customHeight="1" x14ac:dyDescent="0.35">
      <c r="A158" s="29">
        <v>2</v>
      </c>
      <c r="B158" s="45"/>
      <c r="C158" s="65">
        <v>22142</v>
      </c>
      <c r="D158" s="64" t="s">
        <v>436</v>
      </c>
      <c r="E158" s="64" t="s">
        <v>231</v>
      </c>
      <c r="F158" s="104" t="s">
        <v>610</v>
      </c>
      <c r="G158" s="11"/>
      <c r="H158" s="12"/>
    </row>
    <row r="159" spans="1:8" ht="20.100000000000001" customHeight="1" x14ac:dyDescent="0.35">
      <c r="A159" s="10">
        <v>3</v>
      </c>
      <c r="B159" s="45"/>
      <c r="C159" s="65">
        <v>22158</v>
      </c>
      <c r="D159" s="64" t="s">
        <v>437</v>
      </c>
      <c r="E159" s="64" t="s">
        <v>240</v>
      </c>
      <c r="F159" s="104" t="s">
        <v>610</v>
      </c>
      <c r="G159" s="11"/>
      <c r="H159" s="12"/>
    </row>
    <row r="160" spans="1:8" ht="20.100000000000001" customHeight="1" x14ac:dyDescent="0.35">
      <c r="A160" s="29">
        <v>4</v>
      </c>
      <c r="B160" s="45"/>
      <c r="C160" s="65">
        <v>22175</v>
      </c>
      <c r="D160" s="64" t="s">
        <v>438</v>
      </c>
      <c r="E160" s="64" t="s">
        <v>17</v>
      </c>
      <c r="F160" s="104" t="s">
        <v>610</v>
      </c>
      <c r="G160" s="11"/>
      <c r="H160" s="12"/>
    </row>
    <row r="161" spans="1:8" ht="20.100000000000001" customHeight="1" x14ac:dyDescent="0.35">
      <c r="A161" s="10">
        <v>5</v>
      </c>
      <c r="B161" s="45"/>
      <c r="C161" s="65">
        <v>337</v>
      </c>
      <c r="D161" s="64" t="s">
        <v>439</v>
      </c>
      <c r="E161" s="64" t="s">
        <v>45</v>
      </c>
      <c r="F161" s="104" t="s">
        <v>610</v>
      </c>
      <c r="G161" s="11"/>
      <c r="H161" s="12"/>
    </row>
    <row r="162" spans="1:8" ht="20.100000000000001" customHeight="1" x14ac:dyDescent="0.35">
      <c r="A162" s="29">
        <v>6</v>
      </c>
      <c r="B162" s="45"/>
      <c r="C162" s="65">
        <v>22198</v>
      </c>
      <c r="D162" s="64" t="s">
        <v>440</v>
      </c>
      <c r="E162" s="64" t="s">
        <v>45</v>
      </c>
      <c r="F162" s="104" t="s">
        <v>610</v>
      </c>
      <c r="G162" s="11"/>
      <c r="H162" s="12"/>
    </row>
    <row r="163" spans="1:8" ht="20.100000000000001" customHeight="1" x14ac:dyDescent="0.35">
      <c r="A163" s="10">
        <v>7</v>
      </c>
      <c r="B163" s="45"/>
      <c r="C163" s="65">
        <v>21207</v>
      </c>
      <c r="D163" s="64" t="s">
        <v>441</v>
      </c>
      <c r="E163" s="64" t="s">
        <v>442</v>
      </c>
      <c r="F163" s="104" t="s">
        <v>610</v>
      </c>
      <c r="G163" s="11"/>
      <c r="H163" s="12"/>
    </row>
    <row r="164" spans="1:8" ht="20.100000000000001" customHeight="1" x14ac:dyDescent="0.35">
      <c r="A164" s="29">
        <v>8</v>
      </c>
      <c r="B164" s="45"/>
      <c r="C164" s="65">
        <v>22159</v>
      </c>
      <c r="D164" s="64" t="s">
        <v>443</v>
      </c>
      <c r="E164" s="64" t="s">
        <v>156</v>
      </c>
      <c r="F164" s="104" t="s">
        <v>610</v>
      </c>
      <c r="G164" s="11"/>
      <c r="H164" s="12"/>
    </row>
    <row r="165" spans="1:8" ht="20.100000000000001" customHeight="1" x14ac:dyDescent="0.35">
      <c r="A165" s="10">
        <v>9</v>
      </c>
      <c r="B165" s="45"/>
      <c r="C165" s="65">
        <v>21705</v>
      </c>
      <c r="D165" s="64" t="s">
        <v>444</v>
      </c>
      <c r="E165" s="64" t="s">
        <v>183</v>
      </c>
      <c r="F165" s="104" t="s">
        <v>610</v>
      </c>
      <c r="G165" s="11"/>
      <c r="H165" s="12"/>
    </row>
    <row r="166" spans="1:8" ht="20.100000000000001" customHeight="1" x14ac:dyDescent="0.35">
      <c r="A166" s="29">
        <v>10</v>
      </c>
      <c r="B166" s="45"/>
      <c r="C166" s="65">
        <v>325</v>
      </c>
      <c r="D166" s="64" t="s">
        <v>445</v>
      </c>
      <c r="E166" s="64" t="s">
        <v>446</v>
      </c>
      <c r="F166" s="104" t="s">
        <v>610</v>
      </c>
      <c r="G166" s="11"/>
      <c r="H166" s="12"/>
    </row>
    <row r="167" spans="1:8" ht="20.100000000000001" customHeight="1" x14ac:dyDescent="0.35">
      <c r="A167" s="10">
        <v>11</v>
      </c>
      <c r="B167" s="45"/>
      <c r="C167" s="65">
        <v>22199</v>
      </c>
      <c r="D167" s="64" t="s">
        <v>447</v>
      </c>
      <c r="E167" s="64" t="s">
        <v>17</v>
      </c>
      <c r="F167" s="104" t="s">
        <v>610</v>
      </c>
      <c r="G167" s="11"/>
      <c r="H167" s="12"/>
    </row>
    <row r="168" spans="1:8" ht="20.100000000000001" customHeight="1" x14ac:dyDescent="0.35">
      <c r="A168" s="29">
        <v>12</v>
      </c>
      <c r="B168" s="45"/>
      <c r="C168" s="65">
        <v>335</v>
      </c>
      <c r="D168" s="64" t="s">
        <v>448</v>
      </c>
      <c r="E168" s="64" t="s">
        <v>218</v>
      </c>
      <c r="F168" s="104" t="s">
        <v>610</v>
      </c>
      <c r="G168" s="11"/>
      <c r="H168" s="12"/>
    </row>
    <row r="169" spans="1:8" ht="20.100000000000001" customHeight="1" x14ac:dyDescent="0.35">
      <c r="A169" s="10">
        <v>13</v>
      </c>
      <c r="B169" s="45"/>
      <c r="C169" s="65">
        <v>22184</v>
      </c>
      <c r="D169" s="64" t="s">
        <v>449</v>
      </c>
      <c r="E169" s="64" t="s">
        <v>240</v>
      </c>
      <c r="F169" s="104" t="s">
        <v>610</v>
      </c>
      <c r="G169" s="11"/>
      <c r="H169" s="12"/>
    </row>
    <row r="170" spans="1:8" ht="20.100000000000001" customHeight="1" x14ac:dyDescent="0.35">
      <c r="A170" s="29">
        <v>14</v>
      </c>
      <c r="B170" s="45"/>
      <c r="C170" s="65">
        <v>280</v>
      </c>
      <c r="D170" s="64" t="s">
        <v>450</v>
      </c>
      <c r="E170" s="64" t="s">
        <v>451</v>
      </c>
      <c r="F170" s="104" t="s">
        <v>610</v>
      </c>
      <c r="G170" s="11"/>
      <c r="H170" s="12"/>
    </row>
    <row r="171" spans="1:8" ht="20.100000000000001" customHeight="1" x14ac:dyDescent="0.35">
      <c r="A171" s="10">
        <v>15</v>
      </c>
      <c r="B171" s="45"/>
      <c r="C171" s="65">
        <v>22132</v>
      </c>
      <c r="D171" s="64" t="s">
        <v>452</v>
      </c>
      <c r="E171" s="64" t="s">
        <v>453</v>
      </c>
      <c r="F171" s="104" t="s">
        <v>610</v>
      </c>
      <c r="G171" s="11"/>
      <c r="H171" s="12"/>
    </row>
    <row r="172" spans="1:8" ht="20.100000000000001" customHeight="1" x14ac:dyDescent="0.35">
      <c r="A172" s="93">
        <v>16</v>
      </c>
      <c r="B172" s="115"/>
      <c r="C172" s="95">
        <v>178</v>
      </c>
      <c r="D172" s="95" t="s">
        <v>60</v>
      </c>
      <c r="E172" s="95" t="s">
        <v>61</v>
      </c>
      <c r="F172" s="119" t="s">
        <v>610</v>
      </c>
      <c r="G172" s="116"/>
      <c r="H172" s="107"/>
    </row>
    <row r="173" spans="1:8" ht="20.100000000000001" customHeight="1" x14ac:dyDescent="0.35">
      <c r="A173" s="99">
        <v>17</v>
      </c>
      <c r="B173" s="115"/>
      <c r="C173" s="95">
        <v>154</v>
      </c>
      <c r="D173" s="94" t="s">
        <v>69</v>
      </c>
      <c r="E173" s="94" t="s">
        <v>50</v>
      </c>
      <c r="F173" s="119" t="s">
        <v>610</v>
      </c>
      <c r="G173" s="116"/>
      <c r="H173" s="107"/>
    </row>
    <row r="174" spans="1:8" ht="20.100000000000001" customHeight="1" x14ac:dyDescent="0.35">
      <c r="A174" s="93">
        <v>18</v>
      </c>
      <c r="B174" s="115"/>
      <c r="C174" s="95">
        <v>21708</v>
      </c>
      <c r="D174" s="95" t="s">
        <v>70</v>
      </c>
      <c r="E174" s="95" t="s">
        <v>17</v>
      </c>
      <c r="F174" s="119" t="s">
        <v>610</v>
      </c>
      <c r="G174" s="116"/>
      <c r="H174" s="107"/>
    </row>
    <row r="175" spans="1:8" ht="20.100000000000001" customHeight="1" x14ac:dyDescent="0.35">
      <c r="A175" s="99">
        <v>19</v>
      </c>
      <c r="B175" s="115"/>
      <c r="C175" s="95">
        <v>21181</v>
      </c>
      <c r="D175" s="95" t="s">
        <v>76</v>
      </c>
      <c r="E175" s="95" t="s">
        <v>17</v>
      </c>
      <c r="F175" s="119" t="s">
        <v>610</v>
      </c>
      <c r="G175" s="116"/>
      <c r="H175" s="107"/>
    </row>
    <row r="176" spans="1:8" ht="20.100000000000001" customHeight="1" x14ac:dyDescent="0.35">
      <c r="A176" s="93">
        <v>20</v>
      </c>
      <c r="B176" s="115"/>
      <c r="C176" s="95">
        <v>242</v>
      </c>
      <c r="D176" s="95" t="s">
        <v>84</v>
      </c>
      <c r="E176" s="95" t="s">
        <v>85</v>
      </c>
      <c r="F176" s="119" t="s">
        <v>610</v>
      </c>
      <c r="G176" s="116"/>
      <c r="H176" s="107"/>
    </row>
    <row r="177" spans="1:8" ht="20.100000000000001" customHeight="1" x14ac:dyDescent="0.35">
      <c r="A177" s="99">
        <v>1</v>
      </c>
      <c r="B177" s="115"/>
      <c r="C177" s="95">
        <v>277</v>
      </c>
      <c r="D177" s="95" t="s">
        <v>98</v>
      </c>
      <c r="E177" s="95" t="s">
        <v>99</v>
      </c>
      <c r="F177" s="104" t="s">
        <v>607</v>
      </c>
      <c r="G177" s="116"/>
      <c r="H177" s="107"/>
    </row>
    <row r="178" spans="1:8" ht="20.100000000000001" customHeight="1" x14ac:dyDescent="0.35">
      <c r="A178" s="93">
        <v>2</v>
      </c>
      <c r="B178" s="115"/>
      <c r="C178" s="95">
        <v>19511</v>
      </c>
      <c r="D178" s="95" t="s">
        <v>457</v>
      </c>
      <c r="E178" s="95" t="s">
        <v>458</v>
      </c>
      <c r="F178" s="104" t="s">
        <v>607</v>
      </c>
      <c r="G178" s="116"/>
      <c r="H178" s="107"/>
    </row>
    <row r="179" spans="1:8" ht="20.100000000000001" customHeight="1" x14ac:dyDescent="0.35">
      <c r="A179" s="99">
        <v>3</v>
      </c>
      <c r="B179" s="115"/>
      <c r="C179" s="95">
        <v>124</v>
      </c>
      <c r="D179" s="94" t="s">
        <v>128</v>
      </c>
      <c r="E179" s="94" t="s">
        <v>55</v>
      </c>
      <c r="F179" s="104" t="s">
        <v>607</v>
      </c>
      <c r="G179" s="116"/>
      <c r="H179" s="107"/>
    </row>
    <row r="180" spans="1:8" ht="20.100000000000001" customHeight="1" x14ac:dyDescent="0.35">
      <c r="A180" s="93">
        <v>4</v>
      </c>
      <c r="B180" s="115"/>
      <c r="C180" s="95">
        <v>20709</v>
      </c>
      <c r="D180" s="95" t="s">
        <v>459</v>
      </c>
      <c r="E180" s="95" t="s">
        <v>34</v>
      </c>
      <c r="F180" s="104" t="s">
        <v>607</v>
      </c>
      <c r="G180" s="116"/>
      <c r="H180" s="107"/>
    </row>
    <row r="181" spans="1:8" ht="20.100000000000001" customHeight="1" x14ac:dyDescent="0.35">
      <c r="A181" s="99">
        <v>5</v>
      </c>
      <c r="B181" s="115"/>
      <c r="C181" s="95">
        <v>239</v>
      </c>
      <c r="D181" s="95" t="s">
        <v>153</v>
      </c>
      <c r="E181" s="95" t="s">
        <v>46</v>
      </c>
      <c r="F181" s="104" t="s">
        <v>607</v>
      </c>
      <c r="G181" s="116"/>
      <c r="H181" s="107"/>
    </row>
    <row r="182" spans="1:8" ht="20.100000000000001" customHeight="1" x14ac:dyDescent="0.35">
      <c r="A182" s="93">
        <v>6</v>
      </c>
      <c r="B182" s="115"/>
      <c r="C182" s="95">
        <v>21194</v>
      </c>
      <c r="D182" s="95" t="s">
        <v>470</v>
      </c>
      <c r="E182" s="95" t="s">
        <v>163</v>
      </c>
      <c r="F182" s="104" t="s">
        <v>607</v>
      </c>
      <c r="G182" s="116"/>
      <c r="H182" s="107"/>
    </row>
    <row r="183" spans="1:8" ht="20.100000000000001" customHeight="1" x14ac:dyDescent="0.35">
      <c r="A183" s="99">
        <v>7</v>
      </c>
      <c r="B183" s="115"/>
      <c r="C183" s="95">
        <v>207</v>
      </c>
      <c r="D183" s="95" t="s">
        <v>173</v>
      </c>
      <c r="E183" s="95" t="s">
        <v>88</v>
      </c>
      <c r="F183" s="104" t="s">
        <v>607</v>
      </c>
      <c r="G183" s="116"/>
      <c r="H183" s="107"/>
    </row>
    <row r="184" spans="1:8" ht="20.100000000000001" customHeight="1" x14ac:dyDescent="0.35">
      <c r="A184" s="93">
        <v>8</v>
      </c>
      <c r="B184" s="115"/>
      <c r="C184" s="95">
        <v>21195</v>
      </c>
      <c r="D184" s="95" t="s">
        <v>185</v>
      </c>
      <c r="E184" s="95" t="s">
        <v>54</v>
      </c>
      <c r="F184" s="104" t="s">
        <v>607</v>
      </c>
      <c r="G184" s="116"/>
      <c r="H184" s="107"/>
    </row>
    <row r="185" spans="1:8" ht="20.100000000000001" customHeight="1" x14ac:dyDescent="0.35">
      <c r="A185" s="99">
        <v>9</v>
      </c>
      <c r="B185" s="115"/>
      <c r="C185" s="95">
        <v>19594</v>
      </c>
      <c r="D185" s="95" t="s">
        <v>189</v>
      </c>
      <c r="E185" s="95" t="s">
        <v>12</v>
      </c>
      <c r="F185" s="104" t="s">
        <v>607</v>
      </c>
      <c r="G185" s="116"/>
      <c r="H185" s="107"/>
    </row>
    <row r="186" spans="1:8" ht="20.100000000000001" customHeight="1" x14ac:dyDescent="0.35">
      <c r="A186" s="93">
        <v>10</v>
      </c>
      <c r="B186" s="115"/>
      <c r="C186" s="95">
        <v>199</v>
      </c>
      <c r="D186" s="95" t="s">
        <v>198</v>
      </c>
      <c r="E186" s="95" t="s">
        <v>163</v>
      </c>
      <c r="F186" s="104" t="s">
        <v>607</v>
      </c>
      <c r="G186" s="116"/>
      <c r="H186" s="107"/>
    </row>
    <row r="187" spans="1:8" ht="20.100000000000001" customHeight="1" x14ac:dyDescent="0.35">
      <c r="A187" s="99">
        <v>1</v>
      </c>
      <c r="B187" s="115"/>
      <c r="C187" s="95">
        <v>64</v>
      </c>
      <c r="D187" s="94" t="s">
        <v>211</v>
      </c>
      <c r="E187" s="95" t="s">
        <v>212</v>
      </c>
      <c r="F187" s="104" t="s">
        <v>608</v>
      </c>
      <c r="G187" s="116"/>
      <c r="H187" s="107"/>
    </row>
    <row r="188" spans="1:8" ht="20.100000000000001" customHeight="1" x14ac:dyDescent="0.35">
      <c r="A188" s="93">
        <v>2</v>
      </c>
      <c r="B188" s="115"/>
      <c r="C188" s="95">
        <v>19522</v>
      </c>
      <c r="D188" s="94" t="s">
        <v>229</v>
      </c>
      <c r="E188" s="95" t="s">
        <v>38</v>
      </c>
      <c r="F188" s="104" t="s">
        <v>608</v>
      </c>
      <c r="G188" s="116"/>
      <c r="H188" s="107"/>
    </row>
    <row r="189" spans="1:8" ht="20.100000000000001" customHeight="1" x14ac:dyDescent="0.35">
      <c r="A189" s="99">
        <v>3</v>
      </c>
      <c r="B189" s="115"/>
      <c r="C189" s="95">
        <v>167</v>
      </c>
      <c r="D189" s="94" t="s">
        <v>471</v>
      </c>
      <c r="E189" s="95" t="s">
        <v>472</v>
      </c>
      <c r="F189" s="104" t="s">
        <v>608</v>
      </c>
      <c r="G189" s="116"/>
      <c r="H189" s="107"/>
    </row>
    <row r="190" spans="1:8" ht="20.100000000000001" customHeight="1" x14ac:dyDescent="0.35">
      <c r="A190" s="93">
        <v>4</v>
      </c>
      <c r="B190" s="115"/>
      <c r="C190" s="95">
        <v>51</v>
      </c>
      <c r="D190" s="94" t="s">
        <v>234</v>
      </c>
      <c r="E190" s="95" t="s">
        <v>23</v>
      </c>
      <c r="F190" s="104" t="s">
        <v>608</v>
      </c>
      <c r="G190" s="116"/>
      <c r="H190" s="107"/>
    </row>
    <row r="191" spans="1:8" ht="20.100000000000001" customHeight="1" x14ac:dyDescent="0.35">
      <c r="A191" s="99">
        <v>5</v>
      </c>
      <c r="B191" s="115"/>
      <c r="C191" s="95">
        <v>49</v>
      </c>
      <c r="D191" s="94" t="s">
        <v>473</v>
      </c>
      <c r="E191" s="95" t="s">
        <v>474</v>
      </c>
      <c r="F191" s="104" t="s">
        <v>608</v>
      </c>
      <c r="G191" s="116"/>
      <c r="H191" s="107"/>
    </row>
    <row r="192" spans="1:8" ht="20.100000000000001" customHeight="1" x14ac:dyDescent="0.35">
      <c r="A192" s="93">
        <v>6</v>
      </c>
      <c r="B192" s="115"/>
      <c r="C192" s="95">
        <v>58</v>
      </c>
      <c r="D192" s="94" t="s">
        <v>216</v>
      </c>
      <c r="E192" s="95" t="s">
        <v>36</v>
      </c>
      <c r="F192" s="104" t="s">
        <v>608</v>
      </c>
      <c r="G192" s="116"/>
      <c r="H192" s="107"/>
    </row>
    <row r="193" spans="1:8" ht="20.100000000000001" customHeight="1" x14ac:dyDescent="0.35">
      <c r="A193" s="99">
        <v>7</v>
      </c>
      <c r="B193" s="115"/>
      <c r="C193" s="95">
        <v>32</v>
      </c>
      <c r="D193" s="94" t="s">
        <v>460</v>
      </c>
      <c r="E193" s="95" t="s">
        <v>461</v>
      </c>
      <c r="F193" s="104" t="s">
        <v>608</v>
      </c>
      <c r="G193" s="116"/>
      <c r="H193" s="107"/>
    </row>
    <row r="194" spans="1:8" ht="20.100000000000001" customHeight="1" x14ac:dyDescent="0.35">
      <c r="A194" s="93">
        <v>8</v>
      </c>
      <c r="B194" s="115"/>
      <c r="C194" s="95">
        <v>17301</v>
      </c>
      <c r="D194" s="94" t="s">
        <v>475</v>
      </c>
      <c r="E194" s="95" t="s">
        <v>23</v>
      </c>
      <c r="F194" s="104" t="s">
        <v>608</v>
      </c>
      <c r="G194" s="116"/>
      <c r="H194" s="107"/>
    </row>
    <row r="195" spans="1:8" ht="20.100000000000001" customHeight="1" x14ac:dyDescent="0.35">
      <c r="A195" s="99">
        <v>9</v>
      </c>
      <c r="B195" s="115"/>
      <c r="C195" s="95">
        <v>19513</v>
      </c>
      <c r="D195" s="94" t="s">
        <v>476</v>
      </c>
      <c r="E195" s="95" t="s">
        <v>17</v>
      </c>
      <c r="F195" s="104" t="s">
        <v>608</v>
      </c>
      <c r="G195" s="116"/>
      <c r="H195" s="107"/>
    </row>
    <row r="196" spans="1:8" ht="20.100000000000001" customHeight="1" x14ac:dyDescent="0.35">
      <c r="A196" s="93">
        <v>10</v>
      </c>
      <c r="B196" s="115"/>
      <c r="C196" s="117">
        <v>10542</v>
      </c>
      <c r="D196" s="118" t="s">
        <v>477</v>
      </c>
      <c r="E196" s="118" t="s">
        <v>17</v>
      </c>
      <c r="F196" s="104" t="s">
        <v>608</v>
      </c>
      <c r="G196" s="116"/>
      <c r="H196" s="107"/>
    </row>
    <row r="197" spans="1:8" ht="20.100000000000001" customHeight="1" x14ac:dyDescent="0.35">
      <c r="A197" s="99">
        <v>11</v>
      </c>
      <c r="B197" s="45"/>
      <c r="C197" s="98">
        <v>221</v>
      </c>
      <c r="D197" s="96" t="s">
        <v>636</v>
      </c>
      <c r="E197" s="96" t="s">
        <v>29</v>
      </c>
      <c r="F197" s="104" t="s">
        <v>608</v>
      </c>
      <c r="G197" s="11"/>
      <c r="H197" s="12"/>
    </row>
    <row r="198" spans="1:8" ht="20.100000000000001" customHeight="1" x14ac:dyDescent="0.35">
      <c r="A198" s="93">
        <v>12</v>
      </c>
      <c r="B198" s="45"/>
      <c r="C198" s="6"/>
      <c r="D198" s="6"/>
      <c r="E198" s="11"/>
      <c r="F198" s="12"/>
      <c r="G198" s="11"/>
      <c r="H198" s="12"/>
    </row>
    <row r="199" spans="1:8" ht="20.100000000000001" customHeight="1" x14ac:dyDescent="0.35">
      <c r="A199" s="99">
        <v>13</v>
      </c>
      <c r="B199" s="45"/>
      <c r="C199" s="6"/>
      <c r="D199" s="6"/>
      <c r="E199" s="11"/>
      <c r="F199" s="12"/>
      <c r="G199" s="11"/>
      <c r="H199" s="12"/>
    </row>
    <row r="200" spans="1:8" ht="20.100000000000001" customHeight="1" x14ac:dyDescent="0.35">
      <c r="A200" s="93">
        <v>14</v>
      </c>
      <c r="B200" s="45"/>
      <c r="C200" s="6"/>
      <c r="D200" s="6"/>
      <c r="E200" s="11"/>
      <c r="F200" s="12"/>
      <c r="G200" s="11"/>
      <c r="H200" s="12"/>
    </row>
    <row r="201" spans="1:8" ht="20.100000000000001" customHeight="1" x14ac:dyDescent="0.35">
      <c r="A201" s="99">
        <v>15</v>
      </c>
      <c r="B201" s="45"/>
      <c r="C201" s="6"/>
      <c r="D201" s="6"/>
      <c r="E201" s="11"/>
      <c r="F201" s="12"/>
      <c r="G201" s="11"/>
      <c r="H201" s="12"/>
    </row>
    <row r="202" spans="1:8" ht="20.100000000000001" customHeight="1" x14ac:dyDescent="0.25">
      <c r="A202" s="93">
        <v>16</v>
      </c>
      <c r="B202" s="24"/>
      <c r="C202" s="6"/>
      <c r="D202" s="6"/>
      <c r="E202" s="11"/>
      <c r="F202" s="12"/>
      <c r="G202" s="11"/>
      <c r="H202" s="12"/>
    </row>
    <row r="203" spans="1:8" ht="20.100000000000001" customHeight="1" x14ac:dyDescent="0.25">
      <c r="A203" s="99">
        <v>17</v>
      </c>
      <c r="B203" s="23"/>
      <c r="C203" s="6"/>
      <c r="D203" s="6"/>
      <c r="E203" s="11"/>
      <c r="F203" s="12"/>
      <c r="G203" s="11"/>
      <c r="H203" s="12"/>
    </row>
    <row r="204" spans="1:8" ht="20.100000000000001" customHeight="1" x14ac:dyDescent="0.25">
      <c r="A204" s="93">
        <v>18</v>
      </c>
      <c r="B204" s="24"/>
      <c r="C204" s="6"/>
      <c r="D204" s="6"/>
      <c r="E204" s="11"/>
      <c r="F204" s="12"/>
      <c r="G204" s="11"/>
      <c r="H204" s="12"/>
    </row>
    <row r="205" spans="1:8" ht="20.100000000000001" customHeight="1" x14ac:dyDescent="0.25">
      <c r="A205" s="99">
        <v>19</v>
      </c>
      <c r="B205" s="23"/>
      <c r="C205" s="6"/>
      <c r="D205" s="6"/>
      <c r="E205" s="11"/>
      <c r="F205" s="12"/>
      <c r="G205" s="11"/>
      <c r="H205" s="12"/>
    </row>
    <row r="206" spans="1:8" ht="20.100000000000001" customHeight="1" x14ac:dyDescent="0.25">
      <c r="A206" s="93">
        <v>20</v>
      </c>
      <c r="B206" s="24"/>
      <c r="C206" s="6"/>
      <c r="D206" s="6"/>
      <c r="E206" s="11"/>
      <c r="F206" s="12"/>
      <c r="G206" s="11"/>
      <c r="H206" s="12"/>
    </row>
    <row r="207" spans="1:8" ht="20.100000000000001" customHeight="1" x14ac:dyDescent="0.25">
      <c r="A207" s="99">
        <v>21</v>
      </c>
      <c r="B207" s="23"/>
      <c r="C207" s="6"/>
      <c r="D207" s="6"/>
      <c r="E207" s="11"/>
      <c r="F207" s="12"/>
      <c r="G207" s="11"/>
      <c r="H207" s="12"/>
    </row>
    <row r="208" spans="1:8" ht="20.100000000000001" customHeight="1" x14ac:dyDescent="0.25">
      <c r="A208" s="93">
        <v>22</v>
      </c>
      <c r="B208" s="24"/>
      <c r="C208" s="6"/>
      <c r="D208" s="6"/>
      <c r="E208" s="11"/>
      <c r="F208" s="12"/>
      <c r="G208" s="11"/>
      <c r="H208" s="12"/>
    </row>
    <row r="209" spans="1:8" ht="20.100000000000001" customHeight="1" x14ac:dyDescent="0.25">
      <c r="A209" s="99">
        <v>23</v>
      </c>
      <c r="B209" s="24"/>
      <c r="C209" s="6"/>
      <c r="D209" s="6"/>
      <c r="E209" s="11"/>
      <c r="F209" s="12"/>
      <c r="G209" s="11"/>
      <c r="H209" s="12"/>
    </row>
    <row r="210" spans="1:8" ht="20.100000000000001" customHeight="1" x14ac:dyDescent="0.25">
      <c r="A210" s="93">
        <v>24</v>
      </c>
      <c r="B210" s="23"/>
      <c r="C210" s="6"/>
      <c r="D210" s="6"/>
      <c r="E210" s="11"/>
      <c r="F210" s="12"/>
      <c r="G210" s="11"/>
      <c r="H210" s="12"/>
    </row>
    <row r="211" spans="1:8" ht="20.100000000000001" customHeight="1" x14ac:dyDescent="0.25">
      <c r="A211" s="99">
        <v>25</v>
      </c>
      <c r="B211" s="24"/>
      <c r="C211" s="6"/>
      <c r="D211" s="6"/>
      <c r="E211" s="11"/>
      <c r="F211" s="12"/>
      <c r="G211" s="11"/>
      <c r="H211" s="12"/>
    </row>
    <row r="212" spans="1:8" ht="20.100000000000001" customHeight="1" x14ac:dyDescent="0.25">
      <c r="A212" s="93">
        <v>26</v>
      </c>
      <c r="B212" s="23"/>
      <c r="C212" s="6"/>
      <c r="D212" s="6"/>
      <c r="E212" s="11"/>
      <c r="F212" s="12"/>
      <c r="G212" s="11"/>
      <c r="H212" s="12"/>
    </row>
    <row r="213" spans="1:8" ht="20.100000000000001" customHeight="1" x14ac:dyDescent="0.25">
      <c r="A213" s="99">
        <v>27</v>
      </c>
      <c r="B213" s="24"/>
      <c r="C213" s="6"/>
      <c r="D213" s="6"/>
      <c r="E213" s="11"/>
      <c r="F213" s="12"/>
      <c r="G213" s="11"/>
      <c r="H213" s="12"/>
    </row>
    <row r="214" spans="1:8" ht="20.100000000000001" customHeight="1" x14ac:dyDescent="0.25">
      <c r="A214" s="93">
        <v>28</v>
      </c>
      <c r="B214" s="23"/>
      <c r="C214" s="6"/>
      <c r="D214" s="6"/>
      <c r="E214" s="11"/>
      <c r="F214" s="12"/>
      <c r="G214" s="11"/>
      <c r="H214" s="12"/>
    </row>
    <row r="215" spans="1:8" ht="20.100000000000001" customHeight="1" x14ac:dyDescent="0.25">
      <c r="A215" s="99">
        <v>29</v>
      </c>
      <c r="B215" s="23"/>
      <c r="C215" s="6"/>
      <c r="D215" s="6"/>
      <c r="E215" s="11"/>
      <c r="F215" s="12"/>
      <c r="G215" s="11"/>
      <c r="H215" s="12"/>
    </row>
    <row r="216" spans="1:8" ht="20.100000000000001" customHeight="1" x14ac:dyDescent="0.25">
      <c r="A216" s="93">
        <v>30</v>
      </c>
      <c r="B216" s="24"/>
      <c r="C216" s="6"/>
      <c r="D216" s="6"/>
      <c r="E216" s="11"/>
      <c r="F216" s="12"/>
      <c r="G216" s="11"/>
      <c r="H216" s="12"/>
    </row>
    <row r="217" spans="1:8" ht="20.100000000000001" customHeight="1" x14ac:dyDescent="0.25">
      <c r="A217" s="99">
        <v>31</v>
      </c>
      <c r="B217" s="24"/>
      <c r="C217" s="6"/>
      <c r="D217" s="6"/>
      <c r="E217" s="11"/>
      <c r="F217" s="12"/>
      <c r="G217" s="11"/>
      <c r="H217" s="12"/>
    </row>
    <row r="218" spans="1:8" ht="20.100000000000001" customHeight="1" x14ac:dyDescent="0.25">
      <c r="A218" s="93">
        <v>32</v>
      </c>
      <c r="B218" s="24"/>
      <c r="C218" s="6"/>
      <c r="D218" s="6"/>
      <c r="E218" s="11"/>
      <c r="F218" s="12"/>
      <c r="G218" s="11"/>
      <c r="H218" s="12"/>
    </row>
    <row r="219" spans="1:8" ht="20.100000000000001" customHeight="1" x14ac:dyDescent="0.25">
      <c r="A219" s="99">
        <v>33</v>
      </c>
      <c r="B219" s="23"/>
      <c r="C219" s="6"/>
      <c r="D219" s="6"/>
      <c r="E219" s="11"/>
      <c r="F219" s="12"/>
      <c r="G219" s="11"/>
      <c r="H219" s="12"/>
    </row>
    <row r="220" spans="1:8" ht="20.100000000000001" customHeight="1" x14ac:dyDescent="0.25">
      <c r="A220" s="93">
        <v>34</v>
      </c>
      <c r="B220" s="24"/>
      <c r="C220" s="6"/>
      <c r="D220" s="6"/>
      <c r="E220" s="11"/>
      <c r="F220" s="12"/>
      <c r="G220" s="11"/>
      <c r="H220" s="12"/>
    </row>
    <row r="221" spans="1:8" ht="20.100000000000001" customHeight="1" x14ac:dyDescent="0.25">
      <c r="A221" s="99">
        <v>35</v>
      </c>
      <c r="B221" s="9"/>
      <c r="C221" s="6"/>
      <c r="D221" s="6"/>
      <c r="E221" s="11"/>
      <c r="F221" s="12"/>
      <c r="G221" s="11"/>
      <c r="H221" s="12"/>
    </row>
    <row r="222" spans="1:8" ht="20.100000000000001" customHeight="1" x14ac:dyDescent="0.25">
      <c r="A222" s="93">
        <v>36</v>
      </c>
      <c r="B222" s="1"/>
      <c r="C222" s="6"/>
      <c r="D222" s="6"/>
      <c r="E222" s="11"/>
      <c r="F222" s="12"/>
      <c r="G222" s="11"/>
      <c r="H222" s="12"/>
    </row>
    <row r="223" spans="1:8" ht="20.100000000000001" customHeight="1" x14ac:dyDescent="0.25">
      <c r="A223" s="99">
        <v>37</v>
      </c>
      <c r="B223" s="9"/>
      <c r="C223" s="6"/>
      <c r="D223" s="6"/>
      <c r="E223" s="11"/>
      <c r="F223" s="12"/>
      <c r="G223" s="11"/>
      <c r="H223" s="12"/>
    </row>
    <row r="224" spans="1:8" ht="20.100000000000001" customHeight="1" x14ac:dyDescent="0.25">
      <c r="A224" s="93">
        <v>38</v>
      </c>
      <c r="B224" s="1"/>
      <c r="C224" s="6"/>
      <c r="D224" s="6"/>
      <c r="E224" s="11"/>
      <c r="F224" s="12"/>
      <c r="G224" s="11"/>
      <c r="H224" s="12"/>
    </row>
    <row r="225" spans="1:8" ht="20.100000000000001" customHeight="1" x14ac:dyDescent="0.25">
      <c r="A225" s="99">
        <v>39</v>
      </c>
      <c r="B225" s="9"/>
      <c r="C225" s="6"/>
      <c r="D225" s="6"/>
      <c r="E225" s="11"/>
      <c r="F225" s="12"/>
      <c r="G225" s="11"/>
      <c r="H225" s="12"/>
    </row>
    <row r="226" spans="1:8" ht="20.100000000000001" customHeight="1" x14ac:dyDescent="0.25">
      <c r="A226" s="93">
        <v>40</v>
      </c>
      <c r="B226" s="1"/>
      <c r="C226" s="6"/>
      <c r="D226" s="6"/>
      <c r="E226" s="11"/>
      <c r="F226" s="12"/>
      <c r="G226" s="11"/>
      <c r="H226" s="12"/>
    </row>
    <row r="227" spans="1:8" ht="20.100000000000001" customHeight="1" x14ac:dyDescent="0.25">
      <c r="A227" s="99">
        <v>41</v>
      </c>
      <c r="B227" s="9"/>
      <c r="C227" s="6"/>
      <c r="D227" s="6"/>
      <c r="E227" s="11"/>
      <c r="F227" s="12"/>
      <c r="G227" s="11"/>
      <c r="H227" s="12"/>
    </row>
    <row r="228" spans="1:8" ht="20.100000000000001" customHeight="1" x14ac:dyDescent="0.25">
      <c r="A228" s="93">
        <v>42</v>
      </c>
      <c r="B228" s="1"/>
      <c r="C228" s="6"/>
      <c r="D228" s="6"/>
      <c r="E228" s="11"/>
      <c r="F228" s="12"/>
      <c r="G228" s="11"/>
      <c r="H228" s="12"/>
    </row>
    <row r="229" spans="1:8" ht="20.100000000000001" customHeight="1" x14ac:dyDescent="0.25">
      <c r="A229" s="99">
        <v>43</v>
      </c>
      <c r="B229" s="9"/>
      <c r="C229" s="6"/>
      <c r="D229" s="6"/>
      <c r="E229" s="11"/>
      <c r="F229" s="12"/>
      <c r="G229" s="11"/>
      <c r="H229" s="12"/>
    </row>
    <row r="230" spans="1:8" ht="20.100000000000001" customHeight="1" x14ac:dyDescent="0.25">
      <c r="A230" s="93">
        <v>44</v>
      </c>
      <c r="B230" s="1"/>
      <c r="C230" s="6"/>
      <c r="D230" s="6"/>
      <c r="E230" s="11"/>
      <c r="F230" s="12"/>
      <c r="G230" s="11"/>
      <c r="H230" s="12"/>
    </row>
    <row r="231" spans="1:8" ht="20.100000000000001" customHeight="1" x14ac:dyDescent="0.25">
      <c r="A231" s="99">
        <v>45</v>
      </c>
      <c r="B231" s="9"/>
      <c r="C231" s="6"/>
      <c r="D231" s="6"/>
      <c r="E231" s="11"/>
      <c r="F231" s="12"/>
      <c r="G231" s="11"/>
      <c r="H231" s="12"/>
    </row>
    <row r="232" spans="1:8" ht="20.100000000000001" customHeight="1" x14ac:dyDescent="0.25">
      <c r="A232" s="93">
        <v>46</v>
      </c>
      <c r="B232" s="1"/>
      <c r="C232" s="6"/>
      <c r="D232" s="6"/>
      <c r="E232" s="11"/>
      <c r="F232" s="12"/>
      <c r="G232" s="11"/>
      <c r="H232" s="12"/>
    </row>
    <row r="233" spans="1:8" ht="20.100000000000001" customHeight="1" x14ac:dyDescent="0.25">
      <c r="A233" s="99">
        <v>47</v>
      </c>
      <c r="B233" s="9"/>
      <c r="C233" s="6"/>
      <c r="D233" s="6"/>
      <c r="E233" s="11"/>
      <c r="F233" s="12"/>
      <c r="G233" s="11"/>
      <c r="H233" s="12"/>
    </row>
    <row r="234" spans="1:8" ht="20.100000000000001" customHeight="1" x14ac:dyDescent="0.25">
      <c r="A234" s="93">
        <v>48</v>
      </c>
      <c r="B234" s="1"/>
      <c r="C234" s="6"/>
      <c r="D234" s="6"/>
      <c r="E234" s="11"/>
      <c r="F234" s="12"/>
      <c r="G234" s="11"/>
      <c r="H234" s="12"/>
    </row>
    <row r="235" spans="1:8" ht="20.100000000000001" customHeight="1" x14ac:dyDescent="0.25">
      <c r="A235" s="99">
        <v>49</v>
      </c>
      <c r="B235" s="9"/>
      <c r="C235" s="6"/>
      <c r="D235" s="6"/>
      <c r="E235" s="11"/>
      <c r="F235" s="12"/>
      <c r="G235" s="11"/>
      <c r="H235" s="12"/>
    </row>
    <row r="236" spans="1:8" ht="20.100000000000001" customHeight="1" x14ac:dyDescent="0.25">
      <c r="A236" s="93">
        <v>50</v>
      </c>
      <c r="B236" s="1"/>
      <c r="C236" s="6"/>
      <c r="D236" s="6"/>
      <c r="E236" s="11"/>
      <c r="F236" s="12"/>
      <c r="G236" s="11"/>
      <c r="H236" s="12"/>
    </row>
    <row r="237" spans="1:8" ht="20.100000000000001" customHeight="1" x14ac:dyDescent="0.25">
      <c r="A237" s="99">
        <v>51</v>
      </c>
      <c r="B237" s="9"/>
      <c r="C237" s="6"/>
      <c r="D237" s="6"/>
      <c r="E237" s="11"/>
      <c r="F237" s="12"/>
      <c r="G237" s="11"/>
      <c r="H237" s="12"/>
    </row>
    <row r="238" spans="1:8" ht="20.100000000000001" customHeight="1" x14ac:dyDescent="0.25">
      <c r="A238" s="93">
        <v>52</v>
      </c>
      <c r="B238" s="1"/>
      <c r="C238" s="6"/>
      <c r="D238" s="6"/>
      <c r="E238" s="11"/>
      <c r="F238" s="12"/>
      <c r="G238" s="11"/>
      <c r="H238" s="12"/>
    </row>
    <row r="239" spans="1:8" ht="20.100000000000001" customHeight="1" x14ac:dyDescent="0.25">
      <c r="A239" s="99">
        <v>53</v>
      </c>
      <c r="B239" s="9"/>
      <c r="C239" s="6"/>
      <c r="D239" s="6"/>
    </row>
    <row r="240" spans="1:8" ht="20.100000000000001" customHeight="1" x14ac:dyDescent="0.25">
      <c r="A240" s="93">
        <v>54</v>
      </c>
      <c r="B240" s="1"/>
      <c r="C240" s="6"/>
      <c r="D240" s="6"/>
    </row>
    <row r="241" spans="1:8" ht="20.100000000000001" customHeight="1" x14ac:dyDescent="0.25">
      <c r="A241" s="99">
        <v>55</v>
      </c>
      <c r="B241" s="9"/>
      <c r="C241" s="6"/>
      <c r="D241" s="6"/>
    </row>
    <row r="242" spans="1:8" ht="20.100000000000001" customHeight="1" x14ac:dyDescent="0.25">
      <c r="A242" s="93">
        <v>56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9"/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/>
    <row r="245" spans="1:8" ht="20.100000000000001" customHeight="1" x14ac:dyDescent="0.25"/>
    <row r="246" spans="1:8" ht="20.100000000000001" customHeight="1" x14ac:dyDescent="0.25"/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238 C7 E7:E177 D7:D179 F7:F238">
    <cfRule type="cellIs" dxfId="25" priority="22" stopIfTrue="1" operator="lessThan">
      <formula>60</formula>
    </cfRule>
  </conditionalFormatting>
  <conditionalFormatting sqref="H6:H238 C7 E7:E177 D7:D179 F7:F238">
    <cfRule type="cellIs" dxfId="24" priority="21" operator="lessThan">
      <formula>60</formula>
    </cfRule>
  </conditionalFormatting>
  <conditionalFormatting sqref="D197:E197">
    <cfRule type="cellIs" dxfId="23" priority="4" stopIfTrue="1" operator="lessThan">
      <formula>60</formula>
    </cfRule>
  </conditionalFormatting>
  <conditionalFormatting sqref="D197:E197">
    <cfRule type="cellIs" dxfId="22" priority="3" operator="lessThan">
      <formula>60</formula>
    </cfRule>
  </conditionalFormatting>
  <conditionalFormatting sqref="D197:E197">
    <cfRule type="cellIs" dxfId="21" priority="2" stopIfTrue="1" operator="lessThan">
      <formula>60</formula>
    </cfRule>
  </conditionalFormatting>
  <conditionalFormatting sqref="D197:E19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51" max="16383" man="1"/>
    <brk id="101" max="7" man="1"/>
    <brk id="116" max="16383" man="1"/>
    <brk id="136" max="16383" man="1"/>
    <brk id="156" max="7" man="1"/>
    <brk id="176" max="7" man="1"/>
    <brk id="186" max="16383" man="1"/>
    <brk id="197" max="7" man="1"/>
    <brk id="229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rightToLeft="1" view="pageBreakPreview" topLeftCell="A178" zoomScale="120" zoomScaleSheetLayoutView="120" workbookViewId="0">
      <selection activeCell="N186" sqref="N186"/>
    </sheetView>
  </sheetViews>
  <sheetFormatPr defaultRowHeight="15.75" x14ac:dyDescent="0.25"/>
  <cols>
    <col min="1" max="1" width="8.875" customWidth="1"/>
    <col min="2" max="2" width="9" hidden="1" customWidth="1"/>
    <col min="4" max="4" width="18.25" customWidth="1"/>
    <col min="5" max="5" width="12.125" customWidth="1"/>
    <col min="6" max="6" width="16.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4" t="s">
        <v>622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4" t="s">
        <v>622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4" t="s">
        <v>622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4" t="s">
        <v>622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4" t="s">
        <v>622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4" t="s">
        <v>622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4" t="s">
        <v>622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4" t="s">
        <v>622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4" t="s">
        <v>622</v>
      </c>
      <c r="G33" s="12"/>
      <c r="H33" s="12"/>
    </row>
    <row r="34" spans="1:8" s="13" customFormat="1" ht="21.95" customHeight="1" x14ac:dyDescent="0.35">
      <c r="A34" s="29">
        <v>10</v>
      </c>
      <c r="B34" s="45"/>
      <c r="C34" s="65">
        <v>21218</v>
      </c>
      <c r="D34" s="64" t="s">
        <v>286</v>
      </c>
      <c r="E34" s="64" t="s">
        <v>45</v>
      </c>
      <c r="F34" s="104" t="s">
        <v>622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4" t="s">
        <v>622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4" t="s">
        <v>622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4" t="s">
        <v>622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4" t="s">
        <v>622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4" t="s">
        <v>622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4" t="s">
        <v>622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4" t="s">
        <v>622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4" t="s">
        <v>622</v>
      </c>
      <c r="G42" s="12"/>
      <c r="H42" s="12"/>
    </row>
    <row r="43" spans="1:8" s="13" customFormat="1" ht="21.95" customHeight="1" x14ac:dyDescent="0.35">
      <c r="A43" s="10">
        <v>19</v>
      </c>
      <c r="B43" s="45"/>
      <c r="C43" s="65">
        <v>21720</v>
      </c>
      <c r="D43" s="64" t="s">
        <v>298</v>
      </c>
      <c r="E43" s="64" t="s">
        <v>29</v>
      </c>
      <c r="F43" s="104" t="s">
        <v>622</v>
      </c>
      <c r="G43" s="12"/>
      <c r="H43" s="12"/>
    </row>
    <row r="44" spans="1:8" s="13" customFormat="1" ht="21.95" customHeight="1" x14ac:dyDescent="0.35">
      <c r="A44" s="29">
        <v>20</v>
      </c>
      <c r="B44" s="45"/>
      <c r="C44" s="65">
        <v>21176</v>
      </c>
      <c r="D44" s="64" t="s">
        <v>299</v>
      </c>
      <c r="E44" s="64" t="s">
        <v>245</v>
      </c>
      <c r="F44" s="104" t="s">
        <v>622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4" t="s">
        <v>614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4" t="s">
        <v>614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4" t="s">
        <v>614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4" t="s">
        <v>614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4" t="s">
        <v>614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4" t="s">
        <v>614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4" t="s">
        <v>614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4" t="s">
        <v>614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4" t="s">
        <v>614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4" t="s">
        <v>614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4" t="s">
        <v>614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4" t="s">
        <v>614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4" t="s">
        <v>614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4" t="s">
        <v>614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4" t="s">
        <v>614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4" t="s">
        <v>614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4" t="s">
        <v>614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4" t="s">
        <v>614</v>
      </c>
      <c r="G62" s="12"/>
      <c r="H62" s="12"/>
    </row>
    <row r="63" spans="1:8" s="13" customFormat="1" ht="21.95" customHeight="1" x14ac:dyDescent="0.35">
      <c r="A63" s="10">
        <v>19</v>
      </c>
      <c r="B63" s="45"/>
      <c r="C63" s="65">
        <v>22170</v>
      </c>
      <c r="D63" s="64" t="s">
        <v>323</v>
      </c>
      <c r="E63" s="64" t="s">
        <v>23</v>
      </c>
      <c r="F63" s="104" t="s">
        <v>614</v>
      </c>
      <c r="G63" s="12"/>
      <c r="H63" s="12"/>
    </row>
    <row r="64" spans="1:8" s="13" customFormat="1" ht="21.95" customHeight="1" x14ac:dyDescent="0.35">
      <c r="A64" s="29">
        <v>20</v>
      </c>
      <c r="B64" s="45"/>
      <c r="C64" s="65">
        <v>331</v>
      </c>
      <c r="D64" s="64" t="s">
        <v>324</v>
      </c>
      <c r="E64" s="64" t="s">
        <v>34</v>
      </c>
      <c r="F64" s="104" t="s">
        <v>614</v>
      </c>
      <c r="G64" s="12"/>
      <c r="H64" s="12"/>
    </row>
    <row r="65" spans="1:8" s="13" customFormat="1" ht="21.95" customHeight="1" x14ac:dyDescent="0.35">
      <c r="A65" s="10">
        <v>1</v>
      </c>
      <c r="B65" s="45"/>
      <c r="C65" s="65">
        <v>21749</v>
      </c>
      <c r="D65" s="64" t="s">
        <v>325</v>
      </c>
      <c r="E65" s="64" t="s">
        <v>80</v>
      </c>
      <c r="F65" s="104" t="s">
        <v>615</v>
      </c>
      <c r="G65" s="12"/>
      <c r="H65" s="12"/>
    </row>
    <row r="66" spans="1:8" s="13" customFormat="1" ht="21.95" customHeight="1" x14ac:dyDescent="0.35">
      <c r="A66" s="29">
        <v>2</v>
      </c>
      <c r="B66" s="45"/>
      <c r="C66" s="65">
        <v>21750</v>
      </c>
      <c r="D66" s="64" t="s">
        <v>326</v>
      </c>
      <c r="E66" s="64" t="s">
        <v>327</v>
      </c>
      <c r="F66" s="104" t="s">
        <v>615</v>
      </c>
      <c r="G66" s="12"/>
      <c r="H66" s="12"/>
    </row>
    <row r="67" spans="1:8" s="13" customFormat="1" ht="21.95" customHeight="1" x14ac:dyDescent="0.35">
      <c r="A67" s="10">
        <v>3</v>
      </c>
      <c r="B67" s="45"/>
      <c r="C67" s="65">
        <v>21715</v>
      </c>
      <c r="D67" s="64" t="s">
        <v>328</v>
      </c>
      <c r="E67" s="64" t="s">
        <v>142</v>
      </c>
      <c r="F67" s="104" t="s">
        <v>615</v>
      </c>
      <c r="G67" s="12"/>
      <c r="H67" s="12"/>
    </row>
    <row r="68" spans="1:8" s="13" customFormat="1" ht="21.95" customHeight="1" x14ac:dyDescent="0.35">
      <c r="A68" s="29">
        <v>4</v>
      </c>
      <c r="B68" s="45"/>
      <c r="C68" s="65">
        <v>21721</v>
      </c>
      <c r="D68" s="64" t="s">
        <v>329</v>
      </c>
      <c r="E68" s="64" t="s">
        <v>212</v>
      </c>
      <c r="F68" s="104" t="s">
        <v>615</v>
      </c>
      <c r="G68" s="12"/>
      <c r="H68" s="12"/>
    </row>
    <row r="69" spans="1:8" s="13" customFormat="1" ht="21.95" customHeight="1" x14ac:dyDescent="0.35">
      <c r="A69" s="10">
        <v>5</v>
      </c>
      <c r="B69" s="45"/>
      <c r="C69" s="65">
        <v>22161</v>
      </c>
      <c r="D69" s="64" t="s">
        <v>330</v>
      </c>
      <c r="E69" s="64" t="s">
        <v>56</v>
      </c>
      <c r="F69" s="104" t="s">
        <v>615</v>
      </c>
      <c r="G69" s="12"/>
      <c r="H69" s="12"/>
    </row>
    <row r="70" spans="1:8" s="13" customFormat="1" ht="21.95" customHeight="1" x14ac:dyDescent="0.35">
      <c r="A70" s="29">
        <v>6</v>
      </c>
      <c r="B70" s="45"/>
      <c r="C70" s="65">
        <v>281</v>
      </c>
      <c r="D70" s="64" t="s">
        <v>331</v>
      </c>
      <c r="E70" s="64" t="s">
        <v>17</v>
      </c>
      <c r="F70" s="104" t="s">
        <v>615</v>
      </c>
      <c r="G70" s="12"/>
      <c r="H70" s="12"/>
    </row>
    <row r="71" spans="1:8" s="13" customFormat="1" ht="21.95" customHeight="1" x14ac:dyDescent="0.35">
      <c r="A71" s="10">
        <v>7</v>
      </c>
      <c r="B71" s="45"/>
      <c r="C71" s="65">
        <v>21702</v>
      </c>
      <c r="D71" s="64" t="s">
        <v>332</v>
      </c>
      <c r="E71" s="64" t="s">
        <v>22</v>
      </c>
      <c r="F71" s="104" t="s">
        <v>615</v>
      </c>
      <c r="G71" s="12"/>
      <c r="H71" s="12"/>
    </row>
    <row r="72" spans="1:8" s="13" customFormat="1" ht="21.95" customHeight="1" x14ac:dyDescent="0.35">
      <c r="A72" s="29">
        <v>8</v>
      </c>
      <c r="B72" s="45"/>
      <c r="C72" s="65">
        <v>278</v>
      </c>
      <c r="D72" s="64" t="s">
        <v>333</v>
      </c>
      <c r="E72" s="64" t="s">
        <v>30</v>
      </c>
      <c r="F72" s="104" t="s">
        <v>615</v>
      </c>
      <c r="G72" s="12"/>
      <c r="H72" s="12"/>
    </row>
    <row r="73" spans="1:8" s="13" customFormat="1" ht="21.95" customHeight="1" x14ac:dyDescent="0.35">
      <c r="A73" s="10">
        <v>9</v>
      </c>
      <c r="B73" s="45"/>
      <c r="C73" s="65">
        <v>22143</v>
      </c>
      <c r="D73" s="64" t="s">
        <v>334</v>
      </c>
      <c r="E73" s="64" t="s">
        <v>335</v>
      </c>
      <c r="F73" s="104" t="s">
        <v>615</v>
      </c>
      <c r="G73" s="12"/>
      <c r="H73" s="12"/>
    </row>
    <row r="74" spans="1:8" s="13" customFormat="1" ht="21.95" customHeight="1" x14ac:dyDescent="0.35">
      <c r="A74" s="29">
        <v>10</v>
      </c>
      <c r="B74" s="45"/>
      <c r="C74" s="65">
        <v>320</v>
      </c>
      <c r="D74" s="64" t="s">
        <v>336</v>
      </c>
      <c r="E74" s="64" t="s">
        <v>49</v>
      </c>
      <c r="F74" s="104" t="s">
        <v>615</v>
      </c>
      <c r="G74" s="12"/>
      <c r="H74" s="12"/>
    </row>
    <row r="75" spans="1:8" s="13" customFormat="1" ht="21.95" customHeight="1" x14ac:dyDescent="0.35">
      <c r="A75" s="10">
        <v>11</v>
      </c>
      <c r="B75" s="45"/>
      <c r="C75" s="65">
        <v>282</v>
      </c>
      <c r="D75" s="64" t="s">
        <v>337</v>
      </c>
      <c r="E75" s="64" t="s">
        <v>338</v>
      </c>
      <c r="F75" s="104" t="s">
        <v>615</v>
      </c>
      <c r="G75" s="12"/>
      <c r="H75" s="12"/>
    </row>
    <row r="76" spans="1:8" s="13" customFormat="1" ht="21.95" customHeight="1" x14ac:dyDescent="0.35">
      <c r="A76" s="29">
        <v>12</v>
      </c>
      <c r="B76" s="45"/>
      <c r="C76" s="65">
        <v>22165</v>
      </c>
      <c r="D76" s="64" t="s">
        <v>339</v>
      </c>
      <c r="E76" s="64" t="s">
        <v>162</v>
      </c>
      <c r="F76" s="104" t="s">
        <v>615</v>
      </c>
      <c r="G76" s="12"/>
      <c r="H76" s="12"/>
    </row>
    <row r="77" spans="1:8" s="13" customFormat="1" ht="21.95" customHeight="1" x14ac:dyDescent="0.35">
      <c r="A77" s="10">
        <v>13</v>
      </c>
      <c r="B77" s="45"/>
      <c r="C77" s="65">
        <v>20757</v>
      </c>
      <c r="D77" s="64" t="s">
        <v>340</v>
      </c>
      <c r="E77" s="64" t="s">
        <v>17</v>
      </c>
      <c r="F77" s="104" t="s">
        <v>615</v>
      </c>
      <c r="G77" s="12"/>
      <c r="H77" s="12"/>
    </row>
    <row r="78" spans="1:8" s="13" customFormat="1" ht="21.95" customHeight="1" x14ac:dyDescent="0.35">
      <c r="A78" s="29">
        <v>14</v>
      </c>
      <c r="B78" s="45"/>
      <c r="C78" s="65">
        <v>284</v>
      </c>
      <c r="D78" s="64" t="s">
        <v>341</v>
      </c>
      <c r="E78" s="64" t="s">
        <v>58</v>
      </c>
      <c r="F78" s="104" t="s">
        <v>615</v>
      </c>
      <c r="G78" s="12"/>
      <c r="H78" s="12"/>
    </row>
    <row r="79" spans="1:8" s="13" customFormat="1" ht="21.95" customHeight="1" x14ac:dyDescent="0.35">
      <c r="A79" s="10">
        <v>15</v>
      </c>
      <c r="B79" s="45"/>
      <c r="C79" s="65">
        <v>264</v>
      </c>
      <c r="D79" s="64" t="s">
        <v>342</v>
      </c>
      <c r="E79" s="64" t="s">
        <v>23</v>
      </c>
      <c r="F79" s="104" t="s">
        <v>615</v>
      </c>
      <c r="G79" s="12"/>
      <c r="H79" s="12"/>
    </row>
    <row r="80" spans="1:8" s="13" customFormat="1" ht="21.95" customHeight="1" x14ac:dyDescent="0.35">
      <c r="A80" s="29">
        <v>16</v>
      </c>
      <c r="B80" s="45"/>
      <c r="C80" s="65">
        <v>22186</v>
      </c>
      <c r="D80" s="64" t="s">
        <v>343</v>
      </c>
      <c r="E80" s="64" t="s">
        <v>203</v>
      </c>
      <c r="F80" s="104" t="s">
        <v>615</v>
      </c>
      <c r="G80" s="12"/>
      <c r="H80" s="12"/>
    </row>
    <row r="81" spans="1:8" s="13" customFormat="1" ht="21.95" customHeight="1" x14ac:dyDescent="0.35">
      <c r="A81" s="10">
        <v>17</v>
      </c>
      <c r="B81" s="45"/>
      <c r="C81" s="65">
        <v>315</v>
      </c>
      <c r="D81" s="64" t="s">
        <v>344</v>
      </c>
      <c r="E81" s="64" t="s">
        <v>238</v>
      </c>
      <c r="F81" s="104" t="s">
        <v>615</v>
      </c>
      <c r="G81" s="12"/>
      <c r="H81" s="12"/>
    </row>
    <row r="82" spans="1:8" s="13" customFormat="1" ht="21.95" customHeight="1" x14ac:dyDescent="0.35">
      <c r="A82" s="29">
        <v>18</v>
      </c>
      <c r="B82" s="45"/>
      <c r="C82" s="65">
        <v>22156</v>
      </c>
      <c r="D82" s="64" t="s">
        <v>345</v>
      </c>
      <c r="E82" s="64" t="s">
        <v>41</v>
      </c>
      <c r="F82" s="104" t="s">
        <v>615</v>
      </c>
      <c r="G82" s="12"/>
      <c r="H82" s="12"/>
    </row>
    <row r="83" spans="1:8" s="13" customFormat="1" ht="21.95" customHeight="1" x14ac:dyDescent="0.35">
      <c r="A83" s="10">
        <v>1</v>
      </c>
      <c r="B83" s="45"/>
      <c r="C83" s="65">
        <v>21716</v>
      </c>
      <c r="D83" s="64" t="s">
        <v>346</v>
      </c>
      <c r="E83" s="64" t="s">
        <v>99</v>
      </c>
      <c r="F83" s="104" t="s">
        <v>616</v>
      </c>
      <c r="G83" s="12"/>
      <c r="H83" s="12"/>
    </row>
    <row r="84" spans="1:8" s="13" customFormat="1" ht="21.95" customHeight="1" x14ac:dyDescent="0.35">
      <c r="A84" s="29">
        <v>2</v>
      </c>
      <c r="B84" s="46"/>
      <c r="C84" s="65">
        <v>321</v>
      </c>
      <c r="D84" s="64" t="s">
        <v>347</v>
      </c>
      <c r="E84" s="64" t="s">
        <v>139</v>
      </c>
      <c r="F84" s="104" t="s">
        <v>616</v>
      </c>
      <c r="G84" s="12"/>
      <c r="H84" s="12"/>
    </row>
    <row r="85" spans="1:8" s="13" customFormat="1" ht="21.95" customHeight="1" x14ac:dyDescent="0.35">
      <c r="A85" s="10">
        <v>3</v>
      </c>
      <c r="B85" s="46"/>
      <c r="C85" s="65">
        <v>236</v>
      </c>
      <c r="D85" s="64" t="s">
        <v>348</v>
      </c>
      <c r="E85" s="64" t="s">
        <v>17</v>
      </c>
      <c r="F85" s="104" t="s">
        <v>616</v>
      </c>
      <c r="G85" s="12"/>
      <c r="H85" s="12"/>
    </row>
    <row r="86" spans="1:8" s="13" customFormat="1" ht="21.95" customHeight="1" x14ac:dyDescent="0.35">
      <c r="A86" s="29">
        <v>4</v>
      </c>
      <c r="B86" s="47"/>
      <c r="C86" s="65">
        <v>21748</v>
      </c>
      <c r="D86" s="64" t="s">
        <v>349</v>
      </c>
      <c r="E86" s="64" t="s">
        <v>350</v>
      </c>
      <c r="F86" s="104" t="s">
        <v>616</v>
      </c>
      <c r="G86" s="12"/>
      <c r="H86" s="12"/>
    </row>
    <row r="87" spans="1:8" s="13" customFormat="1" ht="21.95" customHeight="1" x14ac:dyDescent="0.35">
      <c r="A87" s="10">
        <v>5</v>
      </c>
      <c r="B87" s="45"/>
      <c r="C87" s="65">
        <v>19527</v>
      </c>
      <c r="D87" s="64" t="s">
        <v>351</v>
      </c>
      <c r="E87" s="64" t="s">
        <v>49</v>
      </c>
      <c r="F87" s="104" t="s">
        <v>616</v>
      </c>
      <c r="G87" s="12"/>
      <c r="H87" s="12"/>
    </row>
    <row r="88" spans="1:8" s="13" customFormat="1" ht="21.95" customHeight="1" x14ac:dyDescent="0.35">
      <c r="A88" s="29">
        <v>6</v>
      </c>
      <c r="B88" s="45"/>
      <c r="C88" s="65">
        <v>291</v>
      </c>
      <c r="D88" s="64" t="s">
        <v>352</v>
      </c>
      <c r="E88" s="64" t="s">
        <v>353</v>
      </c>
      <c r="F88" s="104" t="s">
        <v>616</v>
      </c>
      <c r="G88" s="12"/>
      <c r="H88" s="12"/>
    </row>
    <row r="89" spans="1:8" s="13" customFormat="1" ht="21.95" customHeight="1" x14ac:dyDescent="0.35">
      <c r="A89" s="10">
        <v>7</v>
      </c>
      <c r="B89" s="45"/>
      <c r="C89" s="65">
        <v>22149</v>
      </c>
      <c r="D89" s="64" t="s">
        <v>354</v>
      </c>
      <c r="E89" s="64" t="s">
        <v>17</v>
      </c>
      <c r="F89" s="104" t="s">
        <v>616</v>
      </c>
      <c r="G89" s="12"/>
      <c r="H89" s="12"/>
    </row>
    <row r="90" spans="1:8" s="13" customFormat="1" ht="21.95" customHeight="1" x14ac:dyDescent="0.35">
      <c r="A90" s="29">
        <v>8</v>
      </c>
      <c r="B90" s="45"/>
      <c r="C90" s="65">
        <v>308</v>
      </c>
      <c r="D90" s="64" t="s">
        <v>355</v>
      </c>
      <c r="E90" s="64" t="s">
        <v>356</v>
      </c>
      <c r="F90" s="104" t="s">
        <v>616</v>
      </c>
      <c r="G90" s="12"/>
      <c r="H90" s="12"/>
    </row>
    <row r="91" spans="1:8" s="13" customFormat="1" ht="21.95" customHeight="1" x14ac:dyDescent="0.35">
      <c r="A91" s="10">
        <v>9</v>
      </c>
      <c r="B91" s="45"/>
      <c r="C91" s="65">
        <v>305</v>
      </c>
      <c r="D91" s="64" t="s">
        <v>357</v>
      </c>
      <c r="E91" s="64" t="s">
        <v>49</v>
      </c>
      <c r="F91" s="104" t="s">
        <v>616</v>
      </c>
      <c r="G91" s="12"/>
      <c r="H91" s="12"/>
    </row>
    <row r="92" spans="1:8" s="13" customFormat="1" ht="21.95" customHeight="1" x14ac:dyDescent="0.35">
      <c r="A92" s="29">
        <v>10</v>
      </c>
      <c r="B92" s="45"/>
      <c r="C92" s="65">
        <v>22190</v>
      </c>
      <c r="D92" s="64" t="s">
        <v>358</v>
      </c>
      <c r="E92" s="64" t="s">
        <v>359</v>
      </c>
      <c r="F92" s="104" t="s">
        <v>616</v>
      </c>
      <c r="G92" s="12"/>
      <c r="H92" s="12"/>
    </row>
    <row r="93" spans="1:8" s="13" customFormat="1" ht="21.95" customHeight="1" x14ac:dyDescent="0.35">
      <c r="A93" s="10">
        <v>11</v>
      </c>
      <c r="B93" s="45"/>
      <c r="C93" s="65">
        <v>297</v>
      </c>
      <c r="D93" s="64" t="s">
        <v>360</v>
      </c>
      <c r="E93" s="64" t="s">
        <v>361</v>
      </c>
      <c r="F93" s="104" t="s">
        <v>616</v>
      </c>
      <c r="G93" s="12"/>
      <c r="H93" s="12"/>
    </row>
    <row r="94" spans="1:8" s="13" customFormat="1" ht="21.95" customHeight="1" x14ac:dyDescent="0.35">
      <c r="A94" s="29">
        <v>12</v>
      </c>
      <c r="B94" s="45"/>
      <c r="C94" s="65">
        <v>22172</v>
      </c>
      <c r="D94" s="64" t="s">
        <v>362</v>
      </c>
      <c r="E94" s="64" t="s">
        <v>203</v>
      </c>
      <c r="F94" s="104" t="s">
        <v>616</v>
      </c>
      <c r="G94" s="12"/>
      <c r="H94" s="12"/>
    </row>
    <row r="95" spans="1:8" s="13" customFormat="1" ht="21.95" customHeight="1" x14ac:dyDescent="0.35">
      <c r="A95" s="10">
        <v>13</v>
      </c>
      <c r="B95" s="45"/>
      <c r="C95" s="65">
        <v>22177</v>
      </c>
      <c r="D95" s="64" t="s">
        <v>363</v>
      </c>
      <c r="E95" s="64" t="s">
        <v>17</v>
      </c>
      <c r="F95" s="104" t="s">
        <v>616</v>
      </c>
      <c r="G95" s="12"/>
      <c r="H95" s="12"/>
    </row>
    <row r="96" spans="1:8" s="13" customFormat="1" ht="21.95" customHeight="1" x14ac:dyDescent="0.35">
      <c r="A96" s="29">
        <v>14</v>
      </c>
      <c r="B96" s="45"/>
      <c r="C96" s="65">
        <v>20754</v>
      </c>
      <c r="D96" s="64" t="s">
        <v>364</v>
      </c>
      <c r="E96" s="64" t="s">
        <v>356</v>
      </c>
      <c r="F96" s="104" t="s">
        <v>616</v>
      </c>
      <c r="G96" s="12"/>
      <c r="H96" s="12"/>
    </row>
    <row r="97" spans="1:8" s="13" customFormat="1" ht="21.95" customHeight="1" x14ac:dyDescent="0.35">
      <c r="A97" s="10">
        <v>15</v>
      </c>
      <c r="B97" s="45"/>
      <c r="C97" s="65">
        <v>340</v>
      </c>
      <c r="D97" s="64" t="s">
        <v>365</v>
      </c>
      <c r="E97" s="64" t="s">
        <v>18</v>
      </c>
      <c r="F97" s="104" t="s">
        <v>616</v>
      </c>
      <c r="G97" s="12"/>
      <c r="H97" s="12"/>
    </row>
    <row r="98" spans="1:8" s="13" customFormat="1" ht="21.95" customHeight="1" x14ac:dyDescent="0.35">
      <c r="A98" s="29">
        <v>16</v>
      </c>
      <c r="B98" s="45"/>
      <c r="C98" s="65">
        <v>20755</v>
      </c>
      <c r="D98" s="64" t="s">
        <v>366</v>
      </c>
      <c r="E98" s="64" t="s">
        <v>367</v>
      </c>
      <c r="F98" s="104" t="s">
        <v>616</v>
      </c>
      <c r="G98" s="12"/>
      <c r="H98" s="12"/>
    </row>
    <row r="99" spans="1:8" s="13" customFormat="1" ht="21.95" customHeight="1" x14ac:dyDescent="0.35">
      <c r="A99" s="10">
        <v>17</v>
      </c>
      <c r="B99" s="45"/>
      <c r="C99" s="65">
        <v>289</v>
      </c>
      <c r="D99" s="64" t="s">
        <v>144</v>
      </c>
      <c r="E99" s="64" t="s">
        <v>37</v>
      </c>
      <c r="F99" s="104" t="s">
        <v>616</v>
      </c>
      <c r="G99" s="12"/>
      <c r="H99" s="12"/>
    </row>
    <row r="100" spans="1:8" s="13" customFormat="1" ht="21.95" customHeight="1" x14ac:dyDescent="0.35">
      <c r="A100" s="29">
        <v>18</v>
      </c>
      <c r="B100" s="45"/>
      <c r="C100" s="65">
        <v>302</v>
      </c>
      <c r="D100" s="64" t="s">
        <v>368</v>
      </c>
      <c r="E100" s="64" t="s">
        <v>221</v>
      </c>
      <c r="F100" s="104" t="s">
        <v>616</v>
      </c>
      <c r="G100" s="12"/>
      <c r="H100" s="12"/>
    </row>
    <row r="101" spans="1:8" s="13" customFormat="1" ht="21.95" customHeight="1" x14ac:dyDescent="0.35">
      <c r="A101" s="10">
        <v>1</v>
      </c>
      <c r="B101" s="45"/>
      <c r="C101" s="65">
        <v>300</v>
      </c>
      <c r="D101" s="64" t="s">
        <v>369</v>
      </c>
      <c r="E101" s="64" t="s">
        <v>226</v>
      </c>
      <c r="F101" s="104" t="s">
        <v>624</v>
      </c>
      <c r="G101" s="12"/>
      <c r="H101" s="12"/>
    </row>
    <row r="102" spans="1:8" s="13" customFormat="1" ht="21.95" customHeight="1" x14ac:dyDescent="0.35">
      <c r="A102" s="29">
        <v>2</v>
      </c>
      <c r="B102" s="45"/>
      <c r="C102" s="65">
        <v>230</v>
      </c>
      <c r="D102" s="64" t="s">
        <v>370</v>
      </c>
      <c r="E102" s="64" t="s">
        <v>244</v>
      </c>
      <c r="F102" s="104" t="s">
        <v>624</v>
      </c>
      <c r="G102" s="12"/>
      <c r="H102" s="12"/>
    </row>
    <row r="103" spans="1:8" s="13" customFormat="1" ht="21.95" customHeight="1" x14ac:dyDescent="0.35">
      <c r="A103" s="10">
        <v>3</v>
      </c>
      <c r="B103" s="45"/>
      <c r="C103" s="65">
        <v>22138</v>
      </c>
      <c r="D103" s="64" t="s">
        <v>371</v>
      </c>
      <c r="E103" s="64" t="s">
        <v>56</v>
      </c>
      <c r="F103" s="104" t="s">
        <v>624</v>
      </c>
      <c r="G103" s="12"/>
      <c r="H103" s="12"/>
    </row>
    <row r="104" spans="1:8" s="13" customFormat="1" ht="21.95" customHeight="1" x14ac:dyDescent="0.35">
      <c r="A104" s="29">
        <v>4</v>
      </c>
      <c r="B104" s="45"/>
      <c r="C104" s="65">
        <v>21747</v>
      </c>
      <c r="D104" s="64" t="s">
        <v>372</v>
      </c>
      <c r="E104" s="64" t="s">
        <v>17</v>
      </c>
      <c r="F104" s="104" t="s">
        <v>624</v>
      </c>
      <c r="G104" s="12"/>
      <c r="H104" s="12"/>
    </row>
    <row r="105" spans="1:8" s="13" customFormat="1" ht="21.95" customHeight="1" x14ac:dyDescent="0.35">
      <c r="A105" s="10">
        <v>5</v>
      </c>
      <c r="B105" s="45"/>
      <c r="C105" s="65">
        <v>22146</v>
      </c>
      <c r="D105" s="64" t="s">
        <v>373</v>
      </c>
      <c r="E105" s="64" t="s">
        <v>143</v>
      </c>
      <c r="F105" s="104" t="s">
        <v>624</v>
      </c>
      <c r="G105" s="12"/>
      <c r="H105" s="12"/>
    </row>
    <row r="106" spans="1:8" s="13" customFormat="1" ht="21.95" customHeight="1" x14ac:dyDescent="0.35">
      <c r="A106" s="29">
        <v>6</v>
      </c>
      <c r="B106" s="45"/>
      <c r="C106" s="65">
        <v>22171</v>
      </c>
      <c r="D106" s="64" t="s">
        <v>374</v>
      </c>
      <c r="E106" s="64" t="s">
        <v>201</v>
      </c>
      <c r="F106" s="104" t="s">
        <v>624</v>
      </c>
      <c r="G106" s="12"/>
      <c r="H106" s="12"/>
    </row>
    <row r="107" spans="1:8" s="13" customFormat="1" ht="21.95" customHeight="1" x14ac:dyDescent="0.35">
      <c r="A107" s="10">
        <v>7</v>
      </c>
      <c r="B107" s="45"/>
      <c r="C107" s="65">
        <v>274</v>
      </c>
      <c r="D107" s="64" t="s">
        <v>375</v>
      </c>
      <c r="E107" s="64" t="s">
        <v>17</v>
      </c>
      <c r="F107" s="104" t="s">
        <v>624</v>
      </c>
      <c r="G107" s="12"/>
      <c r="H107" s="12"/>
    </row>
    <row r="108" spans="1:8" s="13" customFormat="1" ht="21.95" customHeight="1" x14ac:dyDescent="0.35">
      <c r="A108" s="29">
        <v>8</v>
      </c>
      <c r="B108" s="45"/>
      <c r="C108" s="65">
        <v>21190</v>
      </c>
      <c r="D108" s="64" t="s">
        <v>376</v>
      </c>
      <c r="E108" s="64" t="s">
        <v>18</v>
      </c>
      <c r="F108" s="104" t="s">
        <v>624</v>
      </c>
      <c r="G108" s="12"/>
      <c r="H108" s="12"/>
    </row>
    <row r="109" spans="1:8" s="13" customFormat="1" ht="21.95" customHeight="1" x14ac:dyDescent="0.35">
      <c r="A109" s="10">
        <v>9</v>
      </c>
      <c r="B109" s="45"/>
      <c r="C109" s="65">
        <v>21724</v>
      </c>
      <c r="D109" s="64" t="s">
        <v>377</v>
      </c>
      <c r="E109" s="64" t="s">
        <v>12</v>
      </c>
      <c r="F109" s="104" t="s">
        <v>624</v>
      </c>
      <c r="G109" s="12"/>
      <c r="H109" s="12"/>
    </row>
    <row r="110" spans="1:8" s="13" customFormat="1" ht="21.95" customHeight="1" x14ac:dyDescent="0.35">
      <c r="A110" s="29">
        <v>10</v>
      </c>
      <c r="B110" s="45"/>
      <c r="C110" s="65">
        <v>20760</v>
      </c>
      <c r="D110" s="64" t="s">
        <v>378</v>
      </c>
      <c r="E110" s="64" t="s">
        <v>28</v>
      </c>
      <c r="F110" s="104" t="s">
        <v>624</v>
      </c>
      <c r="G110" s="12"/>
      <c r="H110" s="12"/>
    </row>
    <row r="111" spans="1:8" s="13" customFormat="1" ht="21.95" customHeight="1" x14ac:dyDescent="0.35">
      <c r="A111" s="10">
        <v>11</v>
      </c>
      <c r="B111" s="45"/>
      <c r="C111" s="65">
        <v>237</v>
      </c>
      <c r="D111" s="64" t="s">
        <v>379</v>
      </c>
      <c r="E111" s="64" t="s">
        <v>59</v>
      </c>
      <c r="F111" s="104" t="s">
        <v>624</v>
      </c>
      <c r="G111" s="12"/>
      <c r="H111" s="12"/>
    </row>
    <row r="112" spans="1:8" s="13" customFormat="1" ht="21.95" customHeight="1" x14ac:dyDescent="0.35">
      <c r="A112" s="29">
        <v>12</v>
      </c>
      <c r="B112" s="45"/>
      <c r="C112" s="65">
        <v>324</v>
      </c>
      <c r="D112" s="64" t="s">
        <v>380</v>
      </c>
      <c r="E112" s="64" t="s">
        <v>18</v>
      </c>
      <c r="F112" s="104" t="s">
        <v>624</v>
      </c>
      <c r="G112" s="12"/>
      <c r="H112" s="12"/>
    </row>
    <row r="113" spans="1:8" s="13" customFormat="1" ht="21.95" customHeight="1" x14ac:dyDescent="0.35">
      <c r="A113" s="10">
        <v>13</v>
      </c>
      <c r="B113" s="45"/>
      <c r="C113" s="65">
        <v>22151</v>
      </c>
      <c r="D113" s="64" t="s">
        <v>381</v>
      </c>
      <c r="E113" s="64" t="s">
        <v>45</v>
      </c>
      <c r="F113" s="104" t="s">
        <v>624</v>
      </c>
      <c r="G113" s="12"/>
      <c r="H113" s="12"/>
    </row>
    <row r="114" spans="1:8" s="13" customFormat="1" ht="21.95" customHeight="1" x14ac:dyDescent="0.35">
      <c r="A114" s="29">
        <v>14</v>
      </c>
      <c r="B114" s="45"/>
      <c r="C114" s="65">
        <v>21235</v>
      </c>
      <c r="D114" s="64" t="s">
        <v>382</v>
      </c>
      <c r="E114" s="64" t="s">
        <v>99</v>
      </c>
      <c r="F114" s="104" t="s">
        <v>624</v>
      </c>
      <c r="G114" s="12"/>
      <c r="H114" s="12"/>
    </row>
    <row r="115" spans="1:8" s="13" customFormat="1" ht="21.95" customHeight="1" x14ac:dyDescent="0.35">
      <c r="A115" s="10">
        <v>1</v>
      </c>
      <c r="B115" s="45"/>
      <c r="C115" s="65">
        <v>22137</v>
      </c>
      <c r="D115" s="64" t="s">
        <v>383</v>
      </c>
      <c r="E115" s="64" t="s">
        <v>384</v>
      </c>
      <c r="F115" s="104" t="s">
        <v>617</v>
      </c>
      <c r="G115" s="12"/>
      <c r="H115" s="12"/>
    </row>
    <row r="116" spans="1:8" s="13" customFormat="1" ht="21.95" customHeight="1" x14ac:dyDescent="0.35">
      <c r="A116" s="29">
        <v>2</v>
      </c>
      <c r="B116" s="45"/>
      <c r="C116" s="65">
        <v>21201</v>
      </c>
      <c r="D116" s="64" t="s">
        <v>385</v>
      </c>
      <c r="E116" s="64" t="s">
        <v>243</v>
      </c>
      <c r="F116" s="104" t="s">
        <v>617</v>
      </c>
      <c r="G116" s="12"/>
      <c r="H116" s="12"/>
    </row>
    <row r="117" spans="1:8" s="13" customFormat="1" ht="21.95" customHeight="1" x14ac:dyDescent="0.35">
      <c r="A117" s="10">
        <v>3</v>
      </c>
      <c r="B117" s="45"/>
      <c r="C117" s="65">
        <v>21746</v>
      </c>
      <c r="D117" s="64" t="s">
        <v>386</v>
      </c>
      <c r="E117" s="64" t="s">
        <v>27</v>
      </c>
      <c r="F117" s="104" t="s">
        <v>617</v>
      </c>
      <c r="G117" s="12"/>
      <c r="H117" s="12"/>
    </row>
    <row r="118" spans="1:8" s="13" customFormat="1" ht="21.95" customHeight="1" x14ac:dyDescent="0.35">
      <c r="A118" s="29">
        <v>4</v>
      </c>
      <c r="B118" s="45"/>
      <c r="C118" s="65">
        <v>22204</v>
      </c>
      <c r="D118" s="64" t="s">
        <v>387</v>
      </c>
      <c r="E118" s="64" t="s">
        <v>200</v>
      </c>
      <c r="F118" s="104" t="s">
        <v>617</v>
      </c>
      <c r="G118" s="12"/>
      <c r="H118" s="12"/>
    </row>
    <row r="119" spans="1:8" s="13" customFormat="1" ht="21.95" customHeight="1" x14ac:dyDescent="0.35">
      <c r="A119" s="10">
        <v>5</v>
      </c>
      <c r="B119" s="45"/>
      <c r="C119" s="65">
        <v>22197</v>
      </c>
      <c r="D119" s="64" t="s">
        <v>388</v>
      </c>
      <c r="E119" s="64" t="s">
        <v>29</v>
      </c>
      <c r="F119" s="104" t="s">
        <v>617</v>
      </c>
      <c r="G119" s="12"/>
      <c r="H119" s="12"/>
    </row>
    <row r="120" spans="1:8" s="13" customFormat="1" ht="21.95" customHeight="1" x14ac:dyDescent="0.35">
      <c r="A120" s="29">
        <v>6</v>
      </c>
      <c r="B120" s="47"/>
      <c r="C120" s="65">
        <v>22163</v>
      </c>
      <c r="D120" s="64" t="s">
        <v>389</v>
      </c>
      <c r="E120" s="64" t="s">
        <v>99</v>
      </c>
      <c r="F120" s="104" t="s">
        <v>617</v>
      </c>
      <c r="G120" s="12"/>
      <c r="H120" s="12"/>
    </row>
    <row r="121" spans="1:8" s="13" customFormat="1" ht="21.95" customHeight="1" x14ac:dyDescent="0.35">
      <c r="A121" s="10">
        <v>7</v>
      </c>
      <c r="B121" s="45"/>
      <c r="C121" s="65">
        <v>22167</v>
      </c>
      <c r="D121" s="64" t="s">
        <v>390</v>
      </c>
      <c r="E121" s="64" t="s">
        <v>23</v>
      </c>
      <c r="F121" s="104" t="s">
        <v>617</v>
      </c>
      <c r="G121" s="12"/>
      <c r="H121" s="12"/>
    </row>
    <row r="122" spans="1:8" s="13" customFormat="1" ht="21.95" customHeight="1" x14ac:dyDescent="0.35">
      <c r="A122" s="29">
        <v>8</v>
      </c>
      <c r="B122" s="45"/>
      <c r="C122" s="65">
        <v>22176</v>
      </c>
      <c r="D122" s="64" t="s">
        <v>391</v>
      </c>
      <c r="E122" s="64" t="s">
        <v>214</v>
      </c>
      <c r="F122" s="104" t="s">
        <v>617</v>
      </c>
      <c r="G122" s="12"/>
      <c r="H122" s="12"/>
    </row>
    <row r="123" spans="1:8" s="13" customFormat="1" ht="21.95" customHeight="1" x14ac:dyDescent="0.35">
      <c r="A123" s="10">
        <v>9</v>
      </c>
      <c r="B123" s="45"/>
      <c r="C123" s="65">
        <v>261</v>
      </c>
      <c r="D123" s="64" t="s">
        <v>392</v>
      </c>
      <c r="E123" s="64" t="s">
        <v>393</v>
      </c>
      <c r="F123" s="104" t="s">
        <v>617</v>
      </c>
      <c r="G123" s="12"/>
      <c r="H123" s="12"/>
    </row>
    <row r="124" spans="1:8" s="13" customFormat="1" ht="21.95" customHeight="1" x14ac:dyDescent="0.35">
      <c r="A124" s="29">
        <v>10</v>
      </c>
      <c r="B124" s="45"/>
      <c r="C124" s="65">
        <v>21743</v>
      </c>
      <c r="D124" s="64" t="s">
        <v>394</v>
      </c>
      <c r="E124" s="64" t="s">
        <v>219</v>
      </c>
      <c r="F124" s="104" t="s">
        <v>617</v>
      </c>
      <c r="G124" s="12"/>
      <c r="H124" s="12"/>
    </row>
    <row r="125" spans="1:8" s="13" customFormat="1" ht="21.95" customHeight="1" x14ac:dyDescent="0.35">
      <c r="A125" s="10">
        <v>11</v>
      </c>
      <c r="B125" s="45"/>
      <c r="C125" s="65">
        <v>265</v>
      </c>
      <c r="D125" s="64" t="s">
        <v>395</v>
      </c>
      <c r="E125" s="64" t="s">
        <v>57</v>
      </c>
      <c r="F125" s="104" t="s">
        <v>617</v>
      </c>
      <c r="G125" s="12"/>
      <c r="H125" s="12"/>
    </row>
    <row r="126" spans="1:8" s="13" customFormat="1" ht="21.95" customHeight="1" x14ac:dyDescent="0.35">
      <c r="A126" s="29">
        <v>12</v>
      </c>
      <c r="B126" s="45"/>
      <c r="C126" s="65">
        <v>238</v>
      </c>
      <c r="D126" s="64" t="s">
        <v>396</v>
      </c>
      <c r="E126" s="64" t="s">
        <v>17</v>
      </c>
      <c r="F126" s="104" t="s">
        <v>617</v>
      </c>
      <c r="G126" s="12"/>
      <c r="H126" s="12"/>
    </row>
    <row r="127" spans="1:8" s="13" customFormat="1" ht="21.95" customHeight="1" x14ac:dyDescent="0.35">
      <c r="A127" s="10">
        <v>13</v>
      </c>
      <c r="B127" s="45"/>
      <c r="C127" s="65">
        <v>22188</v>
      </c>
      <c r="D127" s="64" t="s">
        <v>397</v>
      </c>
      <c r="E127" s="64" t="s">
        <v>99</v>
      </c>
      <c r="F127" s="104" t="s">
        <v>617</v>
      </c>
      <c r="G127" s="12"/>
      <c r="H127" s="12"/>
    </row>
    <row r="128" spans="1:8" s="13" customFormat="1" ht="21.95" customHeight="1" x14ac:dyDescent="0.35">
      <c r="A128" s="29">
        <v>14</v>
      </c>
      <c r="B128" s="45"/>
      <c r="C128" s="65">
        <v>22135</v>
      </c>
      <c r="D128" s="64" t="s">
        <v>398</v>
      </c>
      <c r="E128" s="64" t="s">
        <v>23</v>
      </c>
      <c r="F128" s="104" t="s">
        <v>617</v>
      </c>
      <c r="G128" s="12"/>
      <c r="H128" s="12"/>
    </row>
    <row r="129" spans="1:8" s="13" customFormat="1" ht="21.95" customHeight="1" x14ac:dyDescent="0.35">
      <c r="A129" s="10">
        <v>15</v>
      </c>
      <c r="B129" s="45"/>
      <c r="C129" s="65">
        <v>21184</v>
      </c>
      <c r="D129" s="64" t="s">
        <v>399</v>
      </c>
      <c r="E129" s="64" t="s">
        <v>400</v>
      </c>
      <c r="F129" s="104" t="s">
        <v>617</v>
      </c>
      <c r="G129" s="12"/>
      <c r="H129" s="12"/>
    </row>
    <row r="130" spans="1:8" s="13" customFormat="1" ht="21.95" customHeight="1" x14ac:dyDescent="0.35">
      <c r="A130" s="29">
        <v>16</v>
      </c>
      <c r="B130" s="45"/>
      <c r="C130" s="65">
        <v>323</v>
      </c>
      <c r="D130" s="64" t="s">
        <v>401</v>
      </c>
      <c r="E130" s="64" t="s">
        <v>402</v>
      </c>
      <c r="F130" s="104" t="s">
        <v>617</v>
      </c>
      <c r="G130" s="12"/>
      <c r="H130" s="12"/>
    </row>
    <row r="131" spans="1:8" s="13" customFormat="1" ht="21.95" customHeight="1" x14ac:dyDescent="0.35">
      <c r="A131" s="10">
        <v>17</v>
      </c>
      <c r="B131" s="45"/>
      <c r="C131" s="65">
        <v>22145</v>
      </c>
      <c r="D131" s="64" t="s">
        <v>403</v>
      </c>
      <c r="E131" s="64" t="s">
        <v>301</v>
      </c>
      <c r="F131" s="104" t="s">
        <v>617</v>
      </c>
      <c r="G131" s="12"/>
      <c r="H131" s="12"/>
    </row>
    <row r="132" spans="1:8" s="13" customFormat="1" ht="21.95" customHeight="1" x14ac:dyDescent="0.35">
      <c r="A132" s="29">
        <v>18</v>
      </c>
      <c r="B132" s="45"/>
      <c r="C132" s="65">
        <v>312</v>
      </c>
      <c r="D132" s="64" t="s">
        <v>404</v>
      </c>
      <c r="E132" s="64" t="s">
        <v>49</v>
      </c>
      <c r="F132" s="104" t="s">
        <v>617</v>
      </c>
      <c r="G132" s="12"/>
      <c r="H132" s="12"/>
    </row>
    <row r="133" spans="1:8" s="13" customFormat="1" ht="21.95" customHeight="1" x14ac:dyDescent="0.35">
      <c r="A133" s="10">
        <v>19</v>
      </c>
      <c r="B133" s="45"/>
      <c r="C133" s="65">
        <v>22160</v>
      </c>
      <c r="D133" s="64" t="s">
        <v>405</v>
      </c>
      <c r="E133" s="64" t="s">
        <v>406</v>
      </c>
      <c r="F133" s="104" t="s">
        <v>617</v>
      </c>
      <c r="G133" s="12"/>
      <c r="H133" s="12"/>
    </row>
    <row r="134" spans="1:8" s="13" customFormat="1" ht="21.95" customHeight="1" x14ac:dyDescent="0.35">
      <c r="A134" s="29">
        <v>20</v>
      </c>
      <c r="B134" s="45"/>
      <c r="C134" s="65">
        <v>329</v>
      </c>
      <c r="D134" s="64" t="s">
        <v>407</v>
      </c>
      <c r="E134" s="64" t="s">
        <v>18</v>
      </c>
      <c r="F134" s="104" t="s">
        <v>617</v>
      </c>
      <c r="G134" s="12"/>
      <c r="H134" s="12"/>
    </row>
    <row r="135" spans="1:8" s="13" customFormat="1" ht="21.95" customHeight="1" x14ac:dyDescent="0.35">
      <c r="A135" s="10">
        <v>21</v>
      </c>
      <c r="B135" s="45"/>
      <c r="C135" s="65">
        <v>21209</v>
      </c>
      <c r="D135" s="64" t="s">
        <v>408</v>
      </c>
      <c r="E135" s="64" t="s">
        <v>38</v>
      </c>
      <c r="F135" s="104" t="s">
        <v>617</v>
      </c>
      <c r="G135" s="12"/>
      <c r="H135" s="12"/>
    </row>
    <row r="136" spans="1:8" s="13" customFormat="1" ht="21.95" customHeight="1" x14ac:dyDescent="0.35">
      <c r="A136" s="29">
        <v>22</v>
      </c>
      <c r="B136" s="45"/>
      <c r="C136" s="65">
        <v>165</v>
      </c>
      <c r="D136" s="64" t="s">
        <v>409</v>
      </c>
      <c r="E136" s="64" t="s">
        <v>39</v>
      </c>
      <c r="F136" s="104" t="s">
        <v>617</v>
      </c>
      <c r="G136" s="12"/>
      <c r="H136" s="12"/>
    </row>
    <row r="137" spans="1:8" s="13" customFormat="1" ht="21.95" customHeight="1" x14ac:dyDescent="0.35">
      <c r="A137" s="10">
        <v>23</v>
      </c>
      <c r="B137" s="45"/>
      <c r="C137" s="65">
        <v>293</v>
      </c>
      <c r="D137" s="64" t="s">
        <v>410</v>
      </c>
      <c r="E137" s="64" t="s">
        <v>224</v>
      </c>
      <c r="F137" s="104" t="s">
        <v>617</v>
      </c>
      <c r="G137" s="12"/>
      <c r="H137" s="12"/>
    </row>
    <row r="138" spans="1:8" s="13" customFormat="1" ht="21.95" customHeight="1" x14ac:dyDescent="0.35">
      <c r="A138" s="29">
        <v>24</v>
      </c>
      <c r="B138" s="45"/>
      <c r="C138" s="65">
        <v>21223</v>
      </c>
      <c r="D138" s="64" t="s">
        <v>411</v>
      </c>
      <c r="E138" s="64" t="s">
        <v>58</v>
      </c>
      <c r="F138" s="104" t="s">
        <v>617</v>
      </c>
      <c r="G138" s="12"/>
      <c r="H138" s="12"/>
    </row>
    <row r="139" spans="1:8" ht="21.95" customHeight="1" x14ac:dyDescent="0.35">
      <c r="A139" s="10">
        <v>1</v>
      </c>
      <c r="B139" s="45"/>
      <c r="C139" s="65">
        <v>294</v>
      </c>
      <c r="D139" s="64" t="s">
        <v>412</v>
      </c>
      <c r="E139" s="64" t="s">
        <v>219</v>
      </c>
      <c r="F139" s="104" t="s">
        <v>618</v>
      </c>
      <c r="G139" s="12"/>
      <c r="H139" s="12"/>
    </row>
    <row r="140" spans="1:8" ht="21.95" customHeight="1" x14ac:dyDescent="0.35">
      <c r="A140" s="29">
        <v>2</v>
      </c>
      <c r="B140" s="45"/>
      <c r="C140" s="65">
        <v>22144</v>
      </c>
      <c r="D140" s="64" t="s">
        <v>413</v>
      </c>
      <c r="E140" s="64" t="s">
        <v>18</v>
      </c>
      <c r="F140" s="104" t="s">
        <v>618</v>
      </c>
      <c r="G140" s="12"/>
      <c r="H140" s="12"/>
    </row>
    <row r="141" spans="1:8" ht="21.95" customHeight="1" x14ac:dyDescent="0.35">
      <c r="A141" s="10">
        <v>3</v>
      </c>
      <c r="B141" s="45"/>
      <c r="C141" s="65">
        <v>21741</v>
      </c>
      <c r="D141" s="64" t="s">
        <v>414</v>
      </c>
      <c r="E141" s="64" t="s">
        <v>245</v>
      </c>
      <c r="F141" s="104" t="s">
        <v>618</v>
      </c>
      <c r="G141" s="12"/>
      <c r="H141" s="12"/>
    </row>
    <row r="142" spans="1:8" ht="20.100000000000001" customHeight="1" x14ac:dyDescent="0.35">
      <c r="A142" s="29">
        <v>4</v>
      </c>
      <c r="B142" s="45"/>
      <c r="C142" s="65">
        <v>21745</v>
      </c>
      <c r="D142" s="64" t="s">
        <v>415</v>
      </c>
      <c r="E142" s="64" t="s">
        <v>15</v>
      </c>
      <c r="F142" s="104" t="s">
        <v>618</v>
      </c>
      <c r="G142" s="12"/>
      <c r="H142" s="12"/>
    </row>
    <row r="143" spans="1:8" ht="20.100000000000001" customHeight="1" x14ac:dyDescent="0.35">
      <c r="A143" s="10">
        <v>5</v>
      </c>
      <c r="B143" s="45"/>
      <c r="C143" s="65">
        <v>21723</v>
      </c>
      <c r="D143" s="64" t="s">
        <v>416</v>
      </c>
      <c r="E143" s="64" t="s">
        <v>19</v>
      </c>
      <c r="F143" s="104" t="s">
        <v>618</v>
      </c>
      <c r="G143" s="12"/>
      <c r="H143" s="12"/>
    </row>
    <row r="144" spans="1:8" ht="20.100000000000001" customHeight="1" x14ac:dyDescent="0.35">
      <c r="A144" s="29">
        <v>6</v>
      </c>
      <c r="B144" s="46"/>
      <c r="C144" s="65">
        <v>22178</v>
      </c>
      <c r="D144" s="64" t="s">
        <v>417</v>
      </c>
      <c r="E144" s="64" t="s">
        <v>418</v>
      </c>
      <c r="F144" s="104" t="s">
        <v>618</v>
      </c>
      <c r="G144" s="12"/>
      <c r="H144" s="12"/>
    </row>
    <row r="145" spans="1:8" ht="20.100000000000001" customHeight="1" x14ac:dyDescent="0.35">
      <c r="A145" s="10">
        <v>7</v>
      </c>
      <c r="B145" s="46"/>
      <c r="C145" s="65">
        <v>22153</v>
      </c>
      <c r="D145" s="64" t="s">
        <v>419</v>
      </c>
      <c r="E145" s="64" t="s">
        <v>420</v>
      </c>
      <c r="F145" s="104" t="s">
        <v>618</v>
      </c>
      <c r="G145" s="12"/>
      <c r="H145" s="12"/>
    </row>
    <row r="146" spans="1:8" ht="20.100000000000001" customHeight="1" x14ac:dyDescent="0.35">
      <c r="A146" s="29">
        <v>8</v>
      </c>
      <c r="B146" s="47"/>
      <c r="C146" s="65">
        <v>22140</v>
      </c>
      <c r="D146" s="64" t="s">
        <v>421</v>
      </c>
      <c r="E146" s="64" t="s">
        <v>422</v>
      </c>
      <c r="F146" s="104" t="s">
        <v>618</v>
      </c>
      <c r="G146" s="12"/>
      <c r="H146" s="12"/>
    </row>
    <row r="147" spans="1:8" ht="20.100000000000001" customHeight="1" x14ac:dyDescent="0.35">
      <c r="A147" s="10">
        <v>9</v>
      </c>
      <c r="B147" s="45"/>
      <c r="C147" s="65">
        <v>22203</v>
      </c>
      <c r="D147" s="64" t="s">
        <v>423</v>
      </c>
      <c r="E147" s="64" t="s">
        <v>203</v>
      </c>
      <c r="F147" s="104" t="s">
        <v>618</v>
      </c>
      <c r="G147" s="12"/>
      <c r="H147" s="12"/>
    </row>
    <row r="148" spans="1:8" ht="20.100000000000001" customHeight="1" x14ac:dyDescent="0.35">
      <c r="A148" s="29">
        <v>10</v>
      </c>
      <c r="B148" s="45"/>
      <c r="C148" s="65">
        <v>22185</v>
      </c>
      <c r="D148" s="64" t="s">
        <v>424</v>
      </c>
      <c r="E148" s="64" t="s">
        <v>425</v>
      </c>
      <c r="F148" s="104" t="s">
        <v>618</v>
      </c>
      <c r="G148" s="12"/>
      <c r="H148" s="12"/>
    </row>
    <row r="149" spans="1:8" ht="20.100000000000001" customHeight="1" x14ac:dyDescent="0.35">
      <c r="A149" s="10">
        <v>11</v>
      </c>
      <c r="B149" s="45"/>
      <c r="C149" s="65">
        <v>22168</v>
      </c>
      <c r="D149" s="64" t="s">
        <v>426</v>
      </c>
      <c r="E149" s="64" t="s">
        <v>29</v>
      </c>
      <c r="F149" s="104" t="s">
        <v>618</v>
      </c>
      <c r="G149" s="12"/>
      <c r="H149" s="12"/>
    </row>
    <row r="150" spans="1:8" ht="20.100000000000001" customHeight="1" x14ac:dyDescent="0.35">
      <c r="A150" s="29">
        <v>12</v>
      </c>
      <c r="B150" s="45"/>
      <c r="C150" s="65">
        <v>21718</v>
      </c>
      <c r="D150" s="64" t="s">
        <v>427</v>
      </c>
      <c r="E150" s="64" t="s">
        <v>17</v>
      </c>
      <c r="F150" s="104" t="s">
        <v>618</v>
      </c>
      <c r="G150" s="12"/>
      <c r="H150" s="12"/>
    </row>
    <row r="151" spans="1:8" ht="20.100000000000001" customHeight="1" x14ac:dyDescent="0.35">
      <c r="A151" s="10">
        <v>13</v>
      </c>
      <c r="B151" s="45"/>
      <c r="C151" s="65">
        <v>22187</v>
      </c>
      <c r="D151" s="64" t="s">
        <v>428</v>
      </c>
      <c r="E151" s="64" t="s">
        <v>240</v>
      </c>
      <c r="F151" s="104" t="s">
        <v>618</v>
      </c>
      <c r="G151" s="12"/>
      <c r="H151" s="12"/>
    </row>
    <row r="152" spans="1:8" ht="20.100000000000001" customHeight="1" x14ac:dyDescent="0.35">
      <c r="A152" s="29">
        <v>14</v>
      </c>
      <c r="B152" s="45"/>
      <c r="C152" s="65">
        <v>22139</v>
      </c>
      <c r="D152" s="64" t="s">
        <v>429</v>
      </c>
      <c r="E152" s="64" t="s">
        <v>245</v>
      </c>
      <c r="F152" s="104" t="s">
        <v>618</v>
      </c>
      <c r="G152" s="12"/>
      <c r="H152" s="12"/>
    </row>
    <row r="153" spans="1:8" ht="20.100000000000001" customHeight="1" x14ac:dyDescent="0.35">
      <c r="A153" s="10">
        <v>1</v>
      </c>
      <c r="B153" s="45"/>
      <c r="C153" s="65">
        <v>22155</v>
      </c>
      <c r="D153" s="64" t="s">
        <v>430</v>
      </c>
      <c r="E153" s="64" t="s">
        <v>431</v>
      </c>
      <c r="F153" s="104" t="s">
        <v>620</v>
      </c>
      <c r="G153" s="12"/>
      <c r="H153" s="12"/>
    </row>
    <row r="154" spans="1:8" ht="20.100000000000001" customHeight="1" x14ac:dyDescent="0.35">
      <c r="A154" s="29">
        <v>2</v>
      </c>
      <c r="B154" s="45"/>
      <c r="C154" s="65">
        <v>211</v>
      </c>
      <c r="D154" s="64" t="s">
        <v>432</v>
      </c>
      <c r="E154" s="64" t="s">
        <v>85</v>
      </c>
      <c r="F154" s="104" t="s">
        <v>620</v>
      </c>
      <c r="G154" s="12"/>
      <c r="H154" s="12"/>
    </row>
    <row r="155" spans="1:8" ht="20.100000000000001" customHeight="1" x14ac:dyDescent="0.35">
      <c r="A155" s="10">
        <v>3</v>
      </c>
      <c r="B155" s="45"/>
      <c r="C155" s="65">
        <v>22131</v>
      </c>
      <c r="D155" s="64" t="s">
        <v>433</v>
      </c>
      <c r="E155" s="64" t="s">
        <v>214</v>
      </c>
      <c r="F155" s="104" t="s">
        <v>620</v>
      </c>
      <c r="G155" s="12"/>
      <c r="H155" s="12"/>
    </row>
    <row r="156" spans="1:8" ht="20.100000000000001" customHeight="1" x14ac:dyDescent="0.35">
      <c r="A156" s="29">
        <v>4</v>
      </c>
      <c r="B156" s="45"/>
      <c r="C156" s="65">
        <v>21247</v>
      </c>
      <c r="D156" s="64" t="s">
        <v>434</v>
      </c>
      <c r="E156" s="64" t="s">
        <v>90</v>
      </c>
      <c r="F156" s="104" t="s">
        <v>620</v>
      </c>
      <c r="G156" s="12"/>
      <c r="H156" s="12"/>
    </row>
    <row r="157" spans="1:8" ht="20.100000000000001" customHeight="1" x14ac:dyDescent="0.35">
      <c r="A157" s="10">
        <v>5</v>
      </c>
      <c r="B157" s="45"/>
      <c r="C157" s="65">
        <v>22141</v>
      </c>
      <c r="D157" s="64" t="s">
        <v>435</v>
      </c>
      <c r="E157" s="64" t="s">
        <v>361</v>
      </c>
      <c r="F157" s="104" t="s">
        <v>620</v>
      </c>
      <c r="G157" s="12"/>
      <c r="H157" s="12"/>
    </row>
    <row r="158" spans="1:8" ht="20.100000000000001" customHeight="1" x14ac:dyDescent="0.35">
      <c r="A158" s="29">
        <v>6</v>
      </c>
      <c r="B158" s="45"/>
      <c r="C158" s="65">
        <v>22142</v>
      </c>
      <c r="D158" s="64" t="s">
        <v>436</v>
      </c>
      <c r="E158" s="64" t="s">
        <v>231</v>
      </c>
      <c r="F158" s="104" t="s">
        <v>620</v>
      </c>
      <c r="G158" s="12"/>
      <c r="H158" s="12"/>
    </row>
    <row r="159" spans="1:8" ht="20.100000000000001" customHeight="1" x14ac:dyDescent="0.35">
      <c r="A159" s="10">
        <v>7</v>
      </c>
      <c r="B159" s="45"/>
      <c r="C159" s="65">
        <v>22158</v>
      </c>
      <c r="D159" s="64" t="s">
        <v>437</v>
      </c>
      <c r="E159" s="64" t="s">
        <v>240</v>
      </c>
      <c r="F159" s="104" t="s">
        <v>620</v>
      </c>
      <c r="G159" s="12"/>
      <c r="H159" s="12"/>
    </row>
    <row r="160" spans="1:8" ht="20.100000000000001" customHeight="1" x14ac:dyDescent="0.35">
      <c r="A160" s="29">
        <v>8</v>
      </c>
      <c r="B160" s="47"/>
      <c r="C160" s="65">
        <v>22175</v>
      </c>
      <c r="D160" s="64" t="s">
        <v>438</v>
      </c>
      <c r="E160" s="64" t="s">
        <v>17</v>
      </c>
      <c r="F160" s="104" t="s">
        <v>620</v>
      </c>
      <c r="G160" s="12"/>
      <c r="H160" s="12"/>
    </row>
    <row r="161" spans="1:8" ht="20.100000000000001" customHeight="1" x14ac:dyDescent="0.35">
      <c r="A161" s="10">
        <v>9</v>
      </c>
      <c r="B161" s="45"/>
      <c r="C161" s="65">
        <v>337</v>
      </c>
      <c r="D161" s="64" t="s">
        <v>439</v>
      </c>
      <c r="E161" s="64" t="s">
        <v>45</v>
      </c>
      <c r="F161" s="104" t="s">
        <v>620</v>
      </c>
      <c r="G161" s="12"/>
      <c r="H161" s="12"/>
    </row>
    <row r="162" spans="1:8" ht="20.100000000000001" customHeight="1" x14ac:dyDescent="0.35">
      <c r="A162" s="29">
        <v>10</v>
      </c>
      <c r="B162" s="45"/>
      <c r="C162" s="65">
        <v>22198</v>
      </c>
      <c r="D162" s="64" t="s">
        <v>440</v>
      </c>
      <c r="E162" s="64" t="s">
        <v>45</v>
      </c>
      <c r="F162" s="104" t="s">
        <v>620</v>
      </c>
      <c r="G162" s="12"/>
      <c r="H162" s="12"/>
    </row>
    <row r="163" spans="1:8" ht="20.100000000000001" customHeight="1" x14ac:dyDescent="0.35">
      <c r="A163" s="10">
        <v>11</v>
      </c>
      <c r="B163" s="45"/>
      <c r="C163" s="65">
        <v>21207</v>
      </c>
      <c r="D163" s="64" t="s">
        <v>441</v>
      </c>
      <c r="E163" s="64" t="s">
        <v>442</v>
      </c>
      <c r="F163" s="104" t="s">
        <v>620</v>
      </c>
      <c r="G163" s="12"/>
      <c r="H163" s="12"/>
    </row>
    <row r="164" spans="1:8" ht="20.100000000000001" customHeight="1" x14ac:dyDescent="0.35">
      <c r="A164" s="29">
        <v>12</v>
      </c>
      <c r="B164" s="45"/>
      <c r="C164" s="65">
        <v>22159</v>
      </c>
      <c r="D164" s="64" t="s">
        <v>443</v>
      </c>
      <c r="E164" s="64" t="s">
        <v>156</v>
      </c>
      <c r="F164" s="104" t="s">
        <v>620</v>
      </c>
      <c r="G164" s="12"/>
      <c r="H164" s="12"/>
    </row>
    <row r="165" spans="1:8" ht="20.100000000000001" customHeight="1" x14ac:dyDescent="0.35">
      <c r="A165" s="10">
        <v>13</v>
      </c>
      <c r="B165" s="45"/>
      <c r="C165" s="65">
        <v>21705</v>
      </c>
      <c r="D165" s="64" t="s">
        <v>444</v>
      </c>
      <c r="E165" s="64" t="s">
        <v>183</v>
      </c>
      <c r="F165" s="104" t="s">
        <v>620</v>
      </c>
      <c r="G165" s="12"/>
      <c r="H165" s="12"/>
    </row>
    <row r="166" spans="1:8" ht="20.100000000000001" customHeight="1" x14ac:dyDescent="0.35">
      <c r="A166" s="29">
        <v>14</v>
      </c>
      <c r="B166" s="45"/>
      <c r="C166" s="65">
        <v>325</v>
      </c>
      <c r="D166" s="64" t="s">
        <v>445</v>
      </c>
      <c r="E166" s="64" t="s">
        <v>446</v>
      </c>
      <c r="F166" s="104" t="s">
        <v>620</v>
      </c>
      <c r="G166" s="12"/>
      <c r="H166" s="12"/>
    </row>
    <row r="167" spans="1:8" ht="20.100000000000001" customHeight="1" x14ac:dyDescent="0.35">
      <c r="A167" s="10">
        <v>15</v>
      </c>
      <c r="B167" s="45"/>
      <c r="C167" s="65">
        <v>22199</v>
      </c>
      <c r="D167" s="64" t="s">
        <v>447</v>
      </c>
      <c r="E167" s="64" t="s">
        <v>17</v>
      </c>
      <c r="F167" s="104" t="s">
        <v>620</v>
      </c>
      <c r="G167" s="12"/>
      <c r="H167" s="12"/>
    </row>
    <row r="168" spans="1:8" ht="20.100000000000001" customHeight="1" x14ac:dyDescent="0.35">
      <c r="A168" s="29">
        <v>16</v>
      </c>
      <c r="B168" s="45"/>
      <c r="C168" s="65">
        <v>335</v>
      </c>
      <c r="D168" s="64" t="s">
        <v>448</v>
      </c>
      <c r="E168" s="64" t="s">
        <v>218</v>
      </c>
      <c r="F168" s="104" t="s">
        <v>620</v>
      </c>
      <c r="G168" s="12"/>
      <c r="H168" s="12"/>
    </row>
    <row r="169" spans="1:8" ht="20.100000000000001" customHeight="1" x14ac:dyDescent="0.35">
      <c r="A169" s="10">
        <v>17</v>
      </c>
      <c r="B169" s="45"/>
      <c r="C169" s="65">
        <v>22184</v>
      </c>
      <c r="D169" s="64" t="s">
        <v>449</v>
      </c>
      <c r="E169" s="64" t="s">
        <v>240</v>
      </c>
      <c r="F169" s="104" t="s">
        <v>620</v>
      </c>
      <c r="G169" s="12"/>
      <c r="H169" s="12"/>
    </row>
    <row r="170" spans="1:8" ht="20.100000000000001" customHeight="1" x14ac:dyDescent="0.35">
      <c r="A170" s="29">
        <v>1</v>
      </c>
      <c r="B170" s="45"/>
      <c r="C170" s="65">
        <v>280</v>
      </c>
      <c r="D170" s="64" t="s">
        <v>450</v>
      </c>
      <c r="E170" s="64" t="s">
        <v>451</v>
      </c>
      <c r="F170" s="104" t="s">
        <v>607</v>
      </c>
      <c r="G170" s="12"/>
      <c r="H170" s="12"/>
    </row>
    <row r="171" spans="1:8" ht="20.100000000000001" customHeight="1" x14ac:dyDescent="0.35">
      <c r="A171" s="10">
        <v>2</v>
      </c>
      <c r="B171" s="45"/>
      <c r="C171" s="65">
        <v>22132</v>
      </c>
      <c r="D171" s="64" t="s">
        <v>452</v>
      </c>
      <c r="E171" s="64" t="s">
        <v>453</v>
      </c>
      <c r="F171" s="104" t="s">
        <v>607</v>
      </c>
      <c r="G171" s="12"/>
      <c r="H171" s="12"/>
    </row>
    <row r="172" spans="1:8" ht="20.100000000000001" customHeight="1" x14ac:dyDescent="0.35">
      <c r="A172" s="29">
        <v>3</v>
      </c>
      <c r="B172" s="47"/>
      <c r="C172" s="110">
        <v>154</v>
      </c>
      <c r="D172" s="109" t="s">
        <v>69</v>
      </c>
      <c r="E172" s="68" t="s">
        <v>50</v>
      </c>
      <c r="F172" s="104" t="s">
        <v>607</v>
      </c>
      <c r="G172" s="12"/>
      <c r="H172" s="12"/>
    </row>
    <row r="173" spans="1:8" ht="20.100000000000001" customHeight="1" x14ac:dyDescent="0.35">
      <c r="A173" s="10">
        <v>4</v>
      </c>
      <c r="B173" s="45"/>
      <c r="C173" s="110">
        <v>203</v>
      </c>
      <c r="D173" s="110" t="s">
        <v>73</v>
      </c>
      <c r="E173" s="67" t="s">
        <v>74</v>
      </c>
      <c r="F173" s="104" t="s">
        <v>607</v>
      </c>
      <c r="G173" s="12"/>
      <c r="H173" s="12"/>
    </row>
    <row r="174" spans="1:8" ht="20.100000000000001" customHeight="1" x14ac:dyDescent="0.35">
      <c r="A174" s="29">
        <v>5</v>
      </c>
      <c r="B174" s="45"/>
      <c r="C174" s="110">
        <v>213</v>
      </c>
      <c r="D174" s="110" t="s">
        <v>79</v>
      </c>
      <c r="E174" s="67" t="s">
        <v>80</v>
      </c>
      <c r="F174" s="104" t="s">
        <v>607</v>
      </c>
      <c r="G174" s="12"/>
      <c r="H174" s="12"/>
    </row>
    <row r="175" spans="1:8" ht="20.100000000000001" customHeight="1" x14ac:dyDescent="0.35">
      <c r="A175" s="10">
        <v>6</v>
      </c>
      <c r="B175" s="45"/>
      <c r="C175" s="110">
        <v>19545</v>
      </c>
      <c r="D175" s="109" t="s">
        <v>83</v>
      </c>
      <c r="E175" s="68" t="s">
        <v>26</v>
      </c>
      <c r="F175" s="104" t="s">
        <v>607</v>
      </c>
      <c r="G175" s="12"/>
      <c r="H175" s="12"/>
    </row>
    <row r="176" spans="1:8" ht="20.100000000000001" customHeight="1" x14ac:dyDescent="0.35">
      <c r="A176" s="29">
        <v>7</v>
      </c>
      <c r="B176" s="45"/>
      <c r="C176" s="110">
        <v>242</v>
      </c>
      <c r="D176" s="110" t="s">
        <v>84</v>
      </c>
      <c r="E176" s="67" t="s">
        <v>85</v>
      </c>
      <c r="F176" s="104" t="s">
        <v>607</v>
      </c>
      <c r="G176" s="12"/>
      <c r="H176" s="12"/>
    </row>
    <row r="177" spans="1:8" ht="20.100000000000001" customHeight="1" x14ac:dyDescent="0.35">
      <c r="A177" s="10">
        <v>8</v>
      </c>
      <c r="B177" s="45"/>
      <c r="C177" s="110">
        <v>21219</v>
      </c>
      <c r="D177" s="110" t="s">
        <v>105</v>
      </c>
      <c r="E177" s="67" t="s">
        <v>17</v>
      </c>
      <c r="F177" s="104" t="s">
        <v>607</v>
      </c>
      <c r="G177" s="12"/>
      <c r="H177" s="12"/>
    </row>
    <row r="178" spans="1:8" ht="20.100000000000001" customHeight="1" x14ac:dyDescent="0.35">
      <c r="A178" s="29">
        <v>9</v>
      </c>
      <c r="B178" s="45"/>
      <c r="C178" s="110">
        <v>19511</v>
      </c>
      <c r="D178" s="110" t="s">
        <v>457</v>
      </c>
      <c r="E178" s="67" t="s">
        <v>458</v>
      </c>
      <c r="F178" s="104" t="s">
        <v>607</v>
      </c>
      <c r="G178" s="12"/>
      <c r="H178" s="12"/>
    </row>
    <row r="179" spans="1:8" ht="20.100000000000001" customHeight="1" x14ac:dyDescent="0.35">
      <c r="A179" s="10">
        <v>10</v>
      </c>
      <c r="B179" s="45"/>
      <c r="C179" s="110">
        <v>202</v>
      </c>
      <c r="D179" s="110" t="s">
        <v>145</v>
      </c>
      <c r="E179" s="67" t="s">
        <v>52</v>
      </c>
      <c r="F179" s="104" t="s">
        <v>607</v>
      </c>
      <c r="G179" s="12"/>
      <c r="H179" s="12"/>
    </row>
    <row r="180" spans="1:8" ht="20.100000000000001" customHeight="1" x14ac:dyDescent="0.35">
      <c r="A180" s="29">
        <v>11</v>
      </c>
      <c r="B180" s="45"/>
      <c r="C180" s="110">
        <v>20709</v>
      </c>
      <c r="D180" s="110" t="s">
        <v>459</v>
      </c>
      <c r="E180" s="67" t="s">
        <v>34</v>
      </c>
      <c r="F180" s="104" t="s">
        <v>607</v>
      </c>
      <c r="G180" s="12"/>
      <c r="H180" s="12"/>
    </row>
    <row r="181" spans="1:8" ht="20.100000000000001" customHeight="1" x14ac:dyDescent="0.35">
      <c r="A181" s="10">
        <v>12</v>
      </c>
      <c r="B181" s="45"/>
      <c r="C181" s="110">
        <v>252</v>
      </c>
      <c r="D181" s="110" t="s">
        <v>152</v>
      </c>
      <c r="E181" s="67" t="s">
        <v>18</v>
      </c>
      <c r="F181" s="104" t="s">
        <v>607</v>
      </c>
      <c r="G181" s="12"/>
      <c r="H181" s="12"/>
    </row>
    <row r="182" spans="1:8" ht="20.100000000000001" customHeight="1" x14ac:dyDescent="0.35">
      <c r="A182" s="29">
        <v>1</v>
      </c>
      <c r="B182" s="45"/>
      <c r="C182" s="110">
        <v>239</v>
      </c>
      <c r="D182" s="110" t="s">
        <v>153</v>
      </c>
      <c r="E182" s="67" t="s">
        <v>46</v>
      </c>
      <c r="F182" s="104" t="s">
        <v>608</v>
      </c>
      <c r="G182" s="12"/>
      <c r="H182" s="12"/>
    </row>
    <row r="183" spans="1:8" ht="20.100000000000001" customHeight="1" x14ac:dyDescent="0.35">
      <c r="A183" s="10">
        <v>2</v>
      </c>
      <c r="B183" s="45"/>
      <c r="C183" s="110">
        <v>209</v>
      </c>
      <c r="D183" s="110" t="s">
        <v>164</v>
      </c>
      <c r="E183" s="67" t="s">
        <v>140</v>
      </c>
      <c r="F183" s="104" t="s">
        <v>608</v>
      </c>
      <c r="G183" s="12"/>
      <c r="H183" s="12"/>
    </row>
    <row r="184" spans="1:8" ht="20.100000000000001" customHeight="1" x14ac:dyDescent="0.35">
      <c r="A184" s="29">
        <v>3</v>
      </c>
      <c r="B184" s="45"/>
      <c r="C184" s="110">
        <v>207</v>
      </c>
      <c r="D184" s="110" t="s">
        <v>173</v>
      </c>
      <c r="E184" s="67" t="s">
        <v>88</v>
      </c>
      <c r="F184" s="104" t="s">
        <v>608</v>
      </c>
      <c r="G184" s="12"/>
      <c r="H184" s="12"/>
    </row>
    <row r="185" spans="1:8" ht="20.100000000000001" customHeight="1" x14ac:dyDescent="0.35">
      <c r="A185" s="10">
        <v>4</v>
      </c>
      <c r="B185" s="45"/>
      <c r="C185" s="110">
        <v>21195</v>
      </c>
      <c r="D185" s="110" t="s">
        <v>185</v>
      </c>
      <c r="E185" s="67" t="s">
        <v>54</v>
      </c>
      <c r="F185" s="104" t="s">
        <v>608</v>
      </c>
      <c r="G185" s="12"/>
      <c r="H185" s="12"/>
    </row>
    <row r="186" spans="1:8" ht="20.100000000000001" customHeight="1" x14ac:dyDescent="0.35">
      <c r="A186" s="29">
        <v>5</v>
      </c>
      <c r="B186" s="45"/>
      <c r="C186" s="110">
        <v>64</v>
      </c>
      <c r="D186" s="109" t="s">
        <v>211</v>
      </c>
      <c r="E186" s="67" t="s">
        <v>212</v>
      </c>
      <c r="F186" s="104" t="s">
        <v>608</v>
      </c>
      <c r="G186" s="12"/>
      <c r="H186" s="12"/>
    </row>
    <row r="187" spans="1:8" ht="20.100000000000001" customHeight="1" x14ac:dyDescent="0.35">
      <c r="A187" s="10">
        <v>6</v>
      </c>
      <c r="B187" s="45"/>
      <c r="C187" s="110">
        <v>186</v>
      </c>
      <c r="D187" s="109" t="s">
        <v>222</v>
      </c>
      <c r="E187" s="67" t="s">
        <v>223</v>
      </c>
      <c r="F187" s="104" t="s">
        <v>608</v>
      </c>
      <c r="G187" s="12"/>
      <c r="H187" s="12"/>
    </row>
    <row r="188" spans="1:8" ht="20.100000000000001" customHeight="1" x14ac:dyDescent="0.35">
      <c r="A188" s="29">
        <v>7</v>
      </c>
      <c r="B188" s="45"/>
      <c r="C188" s="110">
        <v>19581</v>
      </c>
      <c r="D188" s="109" t="s">
        <v>208</v>
      </c>
      <c r="E188" s="67" t="s">
        <v>209</v>
      </c>
      <c r="F188" s="104" t="s">
        <v>608</v>
      </c>
      <c r="G188" s="12"/>
      <c r="H188" s="12"/>
    </row>
    <row r="189" spans="1:8" ht="20.100000000000001" customHeight="1" x14ac:dyDescent="0.35">
      <c r="A189" s="10">
        <v>8</v>
      </c>
      <c r="B189" s="47">
        <v>189</v>
      </c>
      <c r="C189" s="110">
        <v>20742</v>
      </c>
      <c r="D189" s="109" t="s">
        <v>227</v>
      </c>
      <c r="E189" s="67" t="s">
        <v>228</v>
      </c>
      <c r="F189" s="104" t="s">
        <v>608</v>
      </c>
      <c r="G189" s="12"/>
      <c r="H189" s="12"/>
    </row>
    <row r="190" spans="1:8" ht="20.100000000000001" customHeight="1" x14ac:dyDescent="0.35">
      <c r="A190" s="29">
        <v>9</v>
      </c>
      <c r="B190" s="45">
        <v>191</v>
      </c>
      <c r="C190" s="110">
        <v>32</v>
      </c>
      <c r="D190" s="109" t="s">
        <v>460</v>
      </c>
      <c r="E190" s="67" t="s">
        <v>461</v>
      </c>
      <c r="F190" s="104" t="s">
        <v>608</v>
      </c>
      <c r="G190" s="12"/>
      <c r="H190" s="12"/>
    </row>
    <row r="191" spans="1:8" ht="20.100000000000001" customHeight="1" x14ac:dyDescent="0.25">
      <c r="A191" s="10">
        <v>10</v>
      </c>
      <c r="B191" s="24"/>
      <c r="C191" s="110">
        <v>164</v>
      </c>
      <c r="D191" s="109" t="s">
        <v>202</v>
      </c>
      <c r="E191" s="67" t="s">
        <v>17</v>
      </c>
      <c r="F191" s="104" t="s">
        <v>608</v>
      </c>
      <c r="G191" s="12"/>
      <c r="H191" s="12"/>
    </row>
    <row r="192" spans="1:8" ht="20.100000000000001" customHeight="1" x14ac:dyDescent="0.25">
      <c r="A192" s="29">
        <v>11</v>
      </c>
      <c r="B192" s="23"/>
      <c r="C192" s="110">
        <v>102</v>
      </c>
      <c r="D192" s="109" t="s">
        <v>239</v>
      </c>
      <c r="E192" s="68" t="s">
        <v>28</v>
      </c>
      <c r="F192" s="104" t="s">
        <v>608</v>
      </c>
      <c r="G192" s="12"/>
      <c r="H192" s="12"/>
    </row>
    <row r="193" spans="1:8" ht="20.100000000000001" customHeight="1" x14ac:dyDescent="0.25">
      <c r="A193" s="10">
        <v>12</v>
      </c>
      <c r="B193" s="24"/>
      <c r="C193" s="98">
        <v>221</v>
      </c>
      <c r="D193" s="96" t="s">
        <v>636</v>
      </c>
      <c r="E193" s="96" t="s">
        <v>29</v>
      </c>
      <c r="F193" s="12"/>
      <c r="G193" s="12"/>
      <c r="H193" s="12"/>
    </row>
    <row r="194" spans="1:8" ht="20.100000000000001" customHeight="1" x14ac:dyDescent="0.25">
      <c r="A194" s="29">
        <v>13</v>
      </c>
      <c r="B194" s="23"/>
      <c r="C194" s="7"/>
      <c r="D194" s="8"/>
      <c r="E194" s="12"/>
      <c r="F194" s="12"/>
      <c r="G194" s="12"/>
      <c r="H194" s="12"/>
    </row>
    <row r="195" spans="1:8" ht="20.100000000000001" customHeight="1" x14ac:dyDescent="0.25">
      <c r="A195" s="10">
        <v>14</v>
      </c>
      <c r="B195" s="24"/>
      <c r="C195" s="7"/>
      <c r="D195" s="8"/>
      <c r="E195" s="12"/>
      <c r="F195" s="12"/>
      <c r="G195" s="12"/>
      <c r="H195" s="12"/>
    </row>
    <row r="196" spans="1:8" ht="20.100000000000001" customHeight="1" x14ac:dyDescent="0.25">
      <c r="A196" s="29">
        <v>15</v>
      </c>
      <c r="B196" s="23"/>
      <c r="C196" s="7"/>
      <c r="D196" s="8"/>
      <c r="E196" s="12"/>
      <c r="F196" s="12"/>
      <c r="G196" s="12"/>
      <c r="H196" s="12"/>
    </row>
    <row r="197" spans="1:8" ht="20.100000000000001" customHeight="1" x14ac:dyDescent="0.25">
      <c r="A197" s="10">
        <v>16</v>
      </c>
      <c r="B197" s="24"/>
      <c r="C197" s="7"/>
      <c r="D197" s="8"/>
      <c r="E197" s="12"/>
      <c r="F197" s="12"/>
      <c r="G197" s="12"/>
      <c r="H197" s="12"/>
    </row>
    <row r="198" spans="1:8" ht="20.100000000000001" customHeight="1" x14ac:dyDescent="0.25">
      <c r="A198" s="29">
        <v>17</v>
      </c>
      <c r="B198" s="23"/>
      <c r="C198" s="7"/>
      <c r="D198" s="8"/>
      <c r="E198" s="12"/>
      <c r="F198" s="12"/>
      <c r="G198" s="12"/>
      <c r="H198" s="12"/>
    </row>
    <row r="199" spans="1:8" ht="20.100000000000001" customHeight="1" x14ac:dyDescent="0.25">
      <c r="A199" s="10">
        <v>18</v>
      </c>
      <c r="B199" s="24"/>
      <c r="C199" s="7"/>
      <c r="D199" s="8"/>
      <c r="E199" s="12"/>
      <c r="F199" s="12"/>
      <c r="G199" s="12"/>
      <c r="H199" s="12"/>
    </row>
    <row r="200" spans="1:8" ht="20.100000000000001" customHeight="1" x14ac:dyDescent="0.25">
      <c r="A200" s="29">
        <v>19</v>
      </c>
      <c r="B200" s="23"/>
      <c r="C200" s="7"/>
      <c r="D200" s="8"/>
      <c r="E200" s="12"/>
      <c r="F200" s="12"/>
      <c r="G200" s="12"/>
      <c r="H200" s="12"/>
    </row>
    <row r="201" spans="1:8" ht="20.100000000000001" customHeight="1" x14ac:dyDescent="0.25">
      <c r="A201" s="10">
        <v>20</v>
      </c>
      <c r="B201" s="24"/>
      <c r="C201" s="7"/>
      <c r="D201" s="8"/>
      <c r="E201" s="12"/>
      <c r="F201" s="12"/>
      <c r="G201" s="12"/>
      <c r="H201" s="12"/>
    </row>
    <row r="202" spans="1:8" ht="20.100000000000001" customHeight="1" x14ac:dyDescent="0.25">
      <c r="A202" s="29">
        <v>21</v>
      </c>
      <c r="B202" s="23"/>
      <c r="C202" s="7"/>
      <c r="D202" s="8"/>
      <c r="E202" s="12"/>
      <c r="F202" s="12"/>
      <c r="G202" s="12"/>
      <c r="H202" s="12"/>
    </row>
    <row r="203" spans="1:8" ht="20.100000000000001" customHeight="1" x14ac:dyDescent="0.25">
      <c r="A203" s="10">
        <v>22</v>
      </c>
      <c r="B203" s="24"/>
      <c r="C203" s="7"/>
      <c r="D203" s="8"/>
      <c r="E203" s="12"/>
      <c r="F203" s="12"/>
      <c r="G203" s="12"/>
      <c r="H203" s="12"/>
    </row>
    <row r="204" spans="1:8" ht="20.100000000000001" customHeight="1" x14ac:dyDescent="0.25">
      <c r="A204" s="29">
        <v>23</v>
      </c>
      <c r="B204" s="23"/>
      <c r="C204" s="7"/>
      <c r="D204" s="8"/>
      <c r="E204" s="12"/>
      <c r="F204" s="12"/>
      <c r="G204" s="12"/>
      <c r="H204" s="12"/>
    </row>
    <row r="205" spans="1:8" ht="20.100000000000001" customHeight="1" x14ac:dyDescent="0.25">
      <c r="A205" s="10">
        <v>24</v>
      </c>
      <c r="B205" s="24"/>
      <c r="C205" s="7"/>
      <c r="D205" s="8"/>
      <c r="E205" s="12"/>
      <c r="F205" s="12"/>
      <c r="G205" s="12"/>
      <c r="H205" s="12"/>
    </row>
    <row r="206" spans="1:8" ht="20.100000000000001" customHeight="1" x14ac:dyDescent="0.25">
      <c r="A206" s="29">
        <v>25</v>
      </c>
      <c r="B206" s="23"/>
      <c r="C206" s="7"/>
      <c r="D206" s="8"/>
      <c r="E206" s="12"/>
      <c r="F206" s="12"/>
      <c r="G206" s="12"/>
      <c r="H206" s="12"/>
    </row>
    <row r="207" spans="1:8" ht="20.100000000000001" customHeight="1" x14ac:dyDescent="0.25">
      <c r="A207" s="10">
        <v>26</v>
      </c>
      <c r="B207" s="24"/>
      <c r="C207" s="7"/>
      <c r="D207" s="8"/>
      <c r="E207" s="12"/>
      <c r="F207" s="12"/>
      <c r="G207" s="12"/>
      <c r="H207" s="12"/>
    </row>
    <row r="208" spans="1:8" ht="20.100000000000001" customHeight="1" x14ac:dyDescent="0.25">
      <c r="A208" s="29">
        <v>27</v>
      </c>
      <c r="B208" s="23"/>
      <c r="C208" s="7"/>
      <c r="D208" s="8"/>
      <c r="E208" s="12"/>
      <c r="F208" s="12"/>
      <c r="G208" s="12"/>
      <c r="H208" s="12"/>
    </row>
    <row r="209" spans="1:8" ht="20.100000000000001" customHeight="1" x14ac:dyDescent="0.25">
      <c r="A209" s="10">
        <v>28</v>
      </c>
      <c r="B209" s="24"/>
      <c r="C209" s="7"/>
      <c r="D209" s="8"/>
      <c r="E209" s="12"/>
      <c r="F209" s="12"/>
      <c r="G209" s="12"/>
      <c r="H209" s="12"/>
    </row>
    <row r="210" spans="1:8" ht="20.100000000000001" customHeight="1" x14ac:dyDescent="0.25">
      <c r="A210" s="29">
        <v>29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30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31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32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33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34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35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36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37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38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39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40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41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42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43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44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45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46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47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48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49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50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51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52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53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54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55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56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57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58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59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60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61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62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63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64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65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66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67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68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69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70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71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72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73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74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75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76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77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78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79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80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81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82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83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84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85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86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87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88</v>
      </c>
      <c r="B269" s="24"/>
      <c r="C269" s="7"/>
      <c r="D269" s="8"/>
      <c r="E269" s="2"/>
      <c r="F269" s="6"/>
      <c r="G269" s="6"/>
      <c r="H269" s="6"/>
    </row>
    <row r="270" spans="1:8" ht="20.100000000000001" customHeight="1" x14ac:dyDescent="0.25">
      <c r="A270" s="29">
        <v>89</v>
      </c>
      <c r="B270" s="23"/>
      <c r="C270" s="7"/>
      <c r="D270" s="8"/>
      <c r="E270" s="2"/>
      <c r="F270" s="6"/>
      <c r="G270" s="6"/>
      <c r="H270" s="6"/>
    </row>
    <row r="271" spans="1:8" ht="20.100000000000001" customHeight="1" x14ac:dyDescent="0.25">
      <c r="A271" s="10">
        <v>90</v>
      </c>
      <c r="B271" s="24"/>
      <c r="C271" s="7"/>
      <c r="D271" s="8"/>
      <c r="E271" s="2"/>
      <c r="F271" s="6"/>
      <c r="G271" s="6"/>
      <c r="H271" s="6"/>
    </row>
    <row r="272" spans="1:8" ht="20.100000000000001" customHeight="1" x14ac:dyDescent="0.25">
      <c r="A272" s="29">
        <v>91</v>
      </c>
      <c r="B272" s="23"/>
      <c r="C272" s="7"/>
      <c r="D272" s="8"/>
      <c r="E272" s="2"/>
      <c r="F272" s="6"/>
      <c r="G272" s="6"/>
      <c r="H272" s="6"/>
    </row>
    <row r="273" spans="1:8" ht="20.100000000000001" customHeight="1" x14ac:dyDescent="0.25">
      <c r="A273" s="10">
        <v>92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93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94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95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96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97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98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99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100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101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102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103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104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105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106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107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108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109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110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111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112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113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10">
        <v>114</v>
      </c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>
      <c r="A296" s="29">
        <v>115</v>
      </c>
      <c r="B296" s="1"/>
      <c r="C296" s="2"/>
      <c r="D296" s="8"/>
      <c r="E296" s="2"/>
      <c r="F296" s="6"/>
      <c r="G296" s="6"/>
      <c r="H296" s="6"/>
    </row>
    <row r="297" spans="1:8" ht="20.100000000000001" customHeight="1" x14ac:dyDescent="0.25">
      <c r="A297" s="10">
        <v>116</v>
      </c>
      <c r="B297" s="9"/>
      <c r="C297" s="2"/>
      <c r="D297" s="8"/>
      <c r="E297" s="2"/>
      <c r="F297" s="6"/>
      <c r="G297" s="6"/>
      <c r="H297" s="6"/>
    </row>
    <row r="298" spans="1:8" ht="20.100000000000001" customHeight="1" x14ac:dyDescent="0.25">
      <c r="A298" s="29">
        <v>117</v>
      </c>
      <c r="B298" s="1"/>
      <c r="C298" s="2"/>
      <c r="D298" s="8"/>
      <c r="E298" s="2"/>
      <c r="F298" s="6"/>
      <c r="G298" s="6"/>
      <c r="H298" s="6"/>
    </row>
    <row r="299" spans="1:8" ht="20.100000000000001" customHeight="1" x14ac:dyDescent="0.25">
      <c r="A299" s="9"/>
      <c r="B299" s="9"/>
      <c r="C299" s="2"/>
      <c r="D299" s="8"/>
      <c r="E299" s="2"/>
      <c r="F299" s="6"/>
      <c r="G299" s="6"/>
      <c r="H299" s="6"/>
    </row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C7 D7:D182 E7:H209">
    <cfRule type="cellIs" dxfId="19" priority="24" stopIfTrue="1" operator="lessThan">
      <formula>60</formula>
    </cfRule>
  </conditionalFormatting>
  <conditionalFormatting sqref="H6 C7 D7:D182 E7:H209">
    <cfRule type="cellIs" dxfId="18" priority="23" operator="lessThan">
      <formula>60</formula>
    </cfRule>
  </conditionalFormatting>
  <conditionalFormatting sqref="D193:E193">
    <cfRule type="cellIs" dxfId="17" priority="4" stopIfTrue="1" operator="lessThan">
      <formula>60</formula>
    </cfRule>
  </conditionalFormatting>
  <conditionalFormatting sqref="D193:E193">
    <cfRule type="cellIs" dxfId="16" priority="3" operator="lessThan">
      <formula>60</formula>
    </cfRule>
  </conditionalFormatting>
  <conditionalFormatting sqref="D193:E193">
    <cfRule type="cellIs" dxfId="15" priority="2" stopIfTrue="1" operator="lessThan">
      <formula>60</formula>
    </cfRule>
  </conditionalFormatting>
  <conditionalFormatting sqref="D193:E193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4" max="16383" man="1"/>
    <brk id="44" max="16383" man="1"/>
    <brk id="64" max="16383" man="1"/>
    <brk id="82" max="16383" man="1"/>
    <brk id="100" max="16383" man="1"/>
    <brk id="114" max="7" man="1"/>
    <brk id="138" max="7" man="1"/>
    <brk id="152" max="7" man="1"/>
    <brk id="169" max="7" man="1"/>
    <brk id="18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rightToLeft="1" view="pageBreakPreview" zoomScale="140" zoomScaleSheetLayoutView="140" workbookViewId="0">
      <selection activeCell="M70" sqref="M70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6.875" customWidth="1"/>
    <col min="8" max="8" width="15.875" customWidth="1"/>
  </cols>
  <sheetData>
    <row r="1" spans="1:10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0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0" ht="18.75" thickBot="1" x14ac:dyDescent="0.3">
      <c r="A5" s="123" t="s">
        <v>631</v>
      </c>
      <c r="B5" s="123"/>
      <c r="C5" s="123"/>
      <c r="D5" s="123"/>
      <c r="E5" s="123"/>
      <c r="F5" s="123"/>
      <c r="G5" s="123"/>
      <c r="H5" s="123"/>
    </row>
    <row r="6" spans="1:10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10" s="13" customFormat="1" ht="21.95" customHeight="1" x14ac:dyDescent="0.35">
      <c r="A7" s="29">
        <v>1</v>
      </c>
      <c r="B7" s="45"/>
      <c r="C7" s="56">
        <v>178</v>
      </c>
      <c r="D7" s="56" t="s">
        <v>60</v>
      </c>
      <c r="E7" s="56" t="s">
        <v>61</v>
      </c>
      <c r="F7" s="114" t="s">
        <v>622</v>
      </c>
      <c r="G7" s="14"/>
      <c r="H7" s="14"/>
    </row>
    <row r="8" spans="1:10" s="13" customFormat="1" ht="21.95" customHeight="1" x14ac:dyDescent="0.35">
      <c r="A8" s="10">
        <v>2</v>
      </c>
      <c r="B8" s="45"/>
      <c r="C8" s="56">
        <v>195</v>
      </c>
      <c r="D8" s="56" t="s">
        <v>479</v>
      </c>
      <c r="E8" s="56" t="s">
        <v>11</v>
      </c>
      <c r="F8" s="114" t="s">
        <v>622</v>
      </c>
      <c r="G8" s="14"/>
      <c r="H8" s="14"/>
      <c r="J8" s="101"/>
    </row>
    <row r="9" spans="1:10" s="13" customFormat="1" ht="21.95" customHeight="1" x14ac:dyDescent="0.35">
      <c r="A9" s="29">
        <v>3</v>
      </c>
      <c r="B9" s="45"/>
      <c r="C9" s="56">
        <v>173</v>
      </c>
      <c r="D9" s="56" t="s">
        <v>62</v>
      </c>
      <c r="E9" s="56" t="s">
        <v>63</v>
      </c>
      <c r="F9" s="114" t="s">
        <v>622</v>
      </c>
      <c r="G9" s="14"/>
      <c r="H9" s="14"/>
    </row>
    <row r="10" spans="1:10" s="13" customFormat="1" ht="21.95" customHeight="1" x14ac:dyDescent="0.35">
      <c r="A10" s="10">
        <v>4</v>
      </c>
      <c r="B10" s="45"/>
      <c r="C10" s="56">
        <v>180</v>
      </c>
      <c r="D10" s="56" t="s">
        <v>64</v>
      </c>
      <c r="E10" s="56" t="s">
        <v>39</v>
      </c>
      <c r="F10" s="114" t="s">
        <v>622</v>
      </c>
      <c r="G10" s="14"/>
      <c r="H10" s="14"/>
    </row>
    <row r="11" spans="1:10" s="13" customFormat="1" ht="21.95" customHeight="1" x14ac:dyDescent="0.35">
      <c r="A11" s="29">
        <v>5</v>
      </c>
      <c r="B11" s="45"/>
      <c r="C11" s="87">
        <v>244</v>
      </c>
      <c r="D11" s="87" t="s">
        <v>546</v>
      </c>
      <c r="E11" s="87" t="s">
        <v>547</v>
      </c>
      <c r="F11" s="114" t="s">
        <v>622</v>
      </c>
      <c r="G11" s="14"/>
      <c r="H11" s="14"/>
    </row>
    <row r="12" spans="1:10" s="13" customFormat="1" ht="21.95" customHeight="1" x14ac:dyDescent="0.35">
      <c r="A12" s="10">
        <v>6</v>
      </c>
      <c r="B12" s="45"/>
      <c r="C12" s="87">
        <v>20759</v>
      </c>
      <c r="D12" s="87" t="s">
        <v>480</v>
      </c>
      <c r="E12" s="87" t="s">
        <v>17</v>
      </c>
      <c r="F12" s="114" t="s">
        <v>622</v>
      </c>
      <c r="G12" s="14"/>
      <c r="H12" s="14"/>
    </row>
    <row r="13" spans="1:10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114" t="s">
        <v>622</v>
      </c>
      <c r="G13" s="14"/>
      <c r="H13" s="14"/>
    </row>
    <row r="14" spans="1:10" s="13" customFormat="1" ht="21.95" customHeight="1" x14ac:dyDescent="0.35">
      <c r="A14" s="10">
        <v>8</v>
      </c>
      <c r="B14" s="45"/>
      <c r="C14" s="87">
        <v>21708</v>
      </c>
      <c r="D14" s="87" t="s">
        <v>70</v>
      </c>
      <c r="E14" s="87" t="s">
        <v>17</v>
      </c>
      <c r="F14" s="114" t="s">
        <v>622</v>
      </c>
      <c r="G14" s="14"/>
      <c r="H14" s="14"/>
    </row>
    <row r="15" spans="1:10" s="13" customFormat="1" ht="21.95" customHeight="1" x14ac:dyDescent="0.35">
      <c r="A15" s="29">
        <v>9</v>
      </c>
      <c r="B15" s="45"/>
      <c r="C15" s="87">
        <v>21712</v>
      </c>
      <c r="D15" s="87" t="s">
        <v>71</v>
      </c>
      <c r="E15" s="87" t="s">
        <v>72</v>
      </c>
      <c r="F15" s="114" t="s">
        <v>622</v>
      </c>
      <c r="G15" s="14"/>
      <c r="H15" s="14"/>
    </row>
    <row r="16" spans="1:10" s="13" customFormat="1" ht="21.95" customHeight="1" x14ac:dyDescent="0.35">
      <c r="A16" s="10">
        <v>10</v>
      </c>
      <c r="B16" s="45"/>
      <c r="C16" s="87">
        <v>21181</v>
      </c>
      <c r="D16" s="87" t="s">
        <v>76</v>
      </c>
      <c r="E16" s="87" t="s">
        <v>17</v>
      </c>
      <c r="F16" s="114" t="s">
        <v>622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21231</v>
      </c>
      <c r="D17" s="87" t="s">
        <v>81</v>
      </c>
      <c r="E17" s="87" t="s">
        <v>82</v>
      </c>
      <c r="F17" s="114" t="s">
        <v>622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242</v>
      </c>
      <c r="D18" s="87" t="s">
        <v>84</v>
      </c>
      <c r="E18" s="87" t="s">
        <v>85</v>
      </c>
      <c r="F18" s="114" t="s">
        <v>622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235</v>
      </c>
      <c r="D19" s="87" t="s">
        <v>86</v>
      </c>
      <c r="E19" s="87" t="s">
        <v>19</v>
      </c>
      <c r="F19" s="114" t="s">
        <v>622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87">
        <v>21249</v>
      </c>
      <c r="D20" s="87" t="s">
        <v>87</v>
      </c>
      <c r="E20" s="87" t="s">
        <v>88</v>
      </c>
      <c r="F20" s="114" t="s">
        <v>622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56">
        <v>174</v>
      </c>
      <c r="D21" s="56" t="s">
        <v>91</v>
      </c>
      <c r="E21" s="56" t="s">
        <v>43</v>
      </c>
      <c r="F21" s="114" t="s">
        <v>622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87">
        <v>21226</v>
      </c>
      <c r="D22" s="87" t="s">
        <v>92</v>
      </c>
      <c r="E22" s="87" t="s">
        <v>93</v>
      </c>
      <c r="F22" s="114" t="s">
        <v>622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56">
        <v>20716</v>
      </c>
      <c r="D23" s="56" t="s">
        <v>94</v>
      </c>
      <c r="E23" s="56" t="s">
        <v>19</v>
      </c>
      <c r="F23" s="114" t="s">
        <v>622</v>
      </c>
      <c r="G23" s="89"/>
      <c r="H23" s="14"/>
    </row>
    <row r="24" spans="1:8" s="13" customFormat="1" ht="21.95" customHeight="1" x14ac:dyDescent="0.35">
      <c r="A24" s="10">
        <v>18</v>
      </c>
      <c r="B24" s="45"/>
      <c r="C24" s="87">
        <v>21248</v>
      </c>
      <c r="D24" s="87" t="s">
        <v>95</v>
      </c>
      <c r="E24" s="87" t="s">
        <v>96</v>
      </c>
      <c r="F24" s="114" t="s">
        <v>622</v>
      </c>
      <c r="G24" s="89"/>
      <c r="H24" s="14"/>
    </row>
    <row r="25" spans="1:8" s="13" customFormat="1" ht="21.95" customHeight="1" x14ac:dyDescent="0.35">
      <c r="A25" s="29">
        <v>19</v>
      </c>
      <c r="B25" s="45"/>
      <c r="C25" s="56">
        <v>19494</v>
      </c>
      <c r="D25" s="56" t="s">
        <v>97</v>
      </c>
      <c r="E25" s="56" t="s">
        <v>15</v>
      </c>
      <c r="F25" s="114" t="s">
        <v>622</v>
      </c>
      <c r="G25" s="89"/>
      <c r="H25" s="14"/>
    </row>
    <row r="26" spans="1:8" s="13" customFormat="1" ht="21.95" customHeight="1" x14ac:dyDescent="0.35">
      <c r="A26" s="10">
        <v>20</v>
      </c>
      <c r="B26" s="45"/>
      <c r="C26" s="87">
        <v>277</v>
      </c>
      <c r="D26" s="87" t="s">
        <v>98</v>
      </c>
      <c r="E26" s="87" t="s">
        <v>99</v>
      </c>
      <c r="F26" s="114" t="s">
        <v>622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56">
        <v>20713</v>
      </c>
      <c r="D27" s="56" t="s">
        <v>109</v>
      </c>
      <c r="E27" s="56" t="s">
        <v>110</v>
      </c>
      <c r="F27" s="114" t="s">
        <v>622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21199</v>
      </c>
      <c r="D28" s="87" t="s">
        <v>125</v>
      </c>
      <c r="E28" s="87" t="s">
        <v>126</v>
      </c>
      <c r="F28" s="114" t="s">
        <v>622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19511</v>
      </c>
      <c r="D29" s="87" t="s">
        <v>457</v>
      </c>
      <c r="E29" s="87" t="s">
        <v>458</v>
      </c>
      <c r="F29" s="114" t="s">
        <v>622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259</v>
      </c>
      <c r="D30" s="87" t="s">
        <v>133</v>
      </c>
      <c r="E30" s="87" t="s">
        <v>134</v>
      </c>
      <c r="F30" s="114" t="s">
        <v>622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87">
        <v>21174</v>
      </c>
      <c r="D31" s="87" t="s">
        <v>137</v>
      </c>
      <c r="E31" s="87" t="s">
        <v>33</v>
      </c>
      <c r="F31" s="114" t="s">
        <v>622</v>
      </c>
      <c r="G31" s="14"/>
      <c r="H31" s="14"/>
    </row>
    <row r="32" spans="1:8" s="13" customFormat="1" ht="21.95" customHeight="1" x14ac:dyDescent="0.35">
      <c r="A32" s="10">
        <v>26</v>
      </c>
      <c r="B32" s="49"/>
      <c r="C32" s="87">
        <v>21202</v>
      </c>
      <c r="D32" s="87" t="s">
        <v>486</v>
      </c>
      <c r="E32" s="87" t="s">
        <v>140</v>
      </c>
      <c r="F32" s="114" t="s">
        <v>622</v>
      </c>
      <c r="G32" s="14"/>
      <c r="H32" s="14"/>
    </row>
    <row r="33" spans="1:8" s="13" customFormat="1" ht="21.95" customHeight="1" x14ac:dyDescent="0.35">
      <c r="A33" s="29">
        <v>27</v>
      </c>
      <c r="B33" s="49"/>
      <c r="C33" s="87">
        <v>21222</v>
      </c>
      <c r="D33" s="87" t="s">
        <v>491</v>
      </c>
      <c r="E33" s="87" t="s">
        <v>17</v>
      </c>
      <c r="F33" s="114" t="s">
        <v>622</v>
      </c>
      <c r="G33" s="14"/>
      <c r="H33" s="14"/>
    </row>
    <row r="34" spans="1:8" s="13" customFormat="1" ht="21.95" customHeight="1" x14ac:dyDescent="0.35">
      <c r="A34" s="10">
        <v>28</v>
      </c>
      <c r="B34" s="49"/>
      <c r="C34" s="87">
        <v>21242</v>
      </c>
      <c r="D34" s="87" t="s">
        <v>492</v>
      </c>
      <c r="E34" s="87" t="s">
        <v>143</v>
      </c>
      <c r="F34" s="114" t="s">
        <v>622</v>
      </c>
      <c r="G34" s="14"/>
      <c r="H34" s="14"/>
    </row>
    <row r="35" spans="1:8" s="13" customFormat="1" ht="21.95" customHeight="1" x14ac:dyDescent="0.35">
      <c r="A35" s="29">
        <v>29</v>
      </c>
      <c r="B35" s="49"/>
      <c r="C35" s="56">
        <v>202</v>
      </c>
      <c r="D35" s="56" t="s">
        <v>145</v>
      </c>
      <c r="E35" s="56" t="s">
        <v>52</v>
      </c>
      <c r="F35" s="114" t="s">
        <v>622</v>
      </c>
      <c r="G35" s="14"/>
      <c r="H35" s="14"/>
    </row>
    <row r="36" spans="1:8" s="13" customFormat="1" ht="21.95" customHeight="1" x14ac:dyDescent="0.35">
      <c r="A36" s="10">
        <v>30</v>
      </c>
      <c r="B36" s="49"/>
      <c r="C36" s="56">
        <v>185</v>
      </c>
      <c r="D36" s="56" t="s">
        <v>151</v>
      </c>
      <c r="E36" s="56" t="s">
        <v>53</v>
      </c>
      <c r="F36" s="114" t="s">
        <v>622</v>
      </c>
      <c r="G36" s="14"/>
      <c r="H36" s="14"/>
    </row>
    <row r="37" spans="1:8" s="13" customFormat="1" ht="21.95" customHeight="1" x14ac:dyDescent="0.35">
      <c r="A37" s="29">
        <v>1</v>
      </c>
      <c r="B37" s="49"/>
      <c r="C37" s="87">
        <v>239</v>
      </c>
      <c r="D37" s="87" t="s">
        <v>153</v>
      </c>
      <c r="E37" s="87" t="s">
        <v>46</v>
      </c>
      <c r="F37" s="114" t="s">
        <v>614</v>
      </c>
      <c r="G37" s="14"/>
      <c r="H37" s="14"/>
    </row>
    <row r="38" spans="1:8" s="13" customFormat="1" ht="21.95" customHeight="1" x14ac:dyDescent="0.35">
      <c r="A38" s="10">
        <v>2</v>
      </c>
      <c r="B38" s="49"/>
      <c r="C38" s="87">
        <v>21189</v>
      </c>
      <c r="D38" s="87" t="s">
        <v>493</v>
      </c>
      <c r="E38" s="87" t="s">
        <v>494</v>
      </c>
      <c r="F38" s="114" t="s">
        <v>614</v>
      </c>
      <c r="G38" s="14"/>
      <c r="H38" s="14"/>
    </row>
    <row r="39" spans="1:8" s="13" customFormat="1" ht="21.95" customHeight="1" x14ac:dyDescent="0.35">
      <c r="A39" s="29">
        <v>3</v>
      </c>
      <c r="B39" s="49"/>
      <c r="C39" s="87">
        <v>20756</v>
      </c>
      <c r="D39" s="87" t="s">
        <v>157</v>
      </c>
      <c r="E39" s="87" t="s">
        <v>158</v>
      </c>
      <c r="F39" s="114" t="s">
        <v>614</v>
      </c>
      <c r="G39" s="14"/>
      <c r="H39" s="14"/>
    </row>
    <row r="40" spans="1:8" s="13" customFormat="1" ht="21.95" customHeight="1" x14ac:dyDescent="0.35">
      <c r="A40" s="10">
        <v>4</v>
      </c>
      <c r="B40" s="49"/>
      <c r="C40" s="87">
        <v>251</v>
      </c>
      <c r="D40" s="87" t="s">
        <v>159</v>
      </c>
      <c r="E40" s="87" t="s">
        <v>35</v>
      </c>
      <c r="F40" s="114" t="s">
        <v>614</v>
      </c>
      <c r="G40" s="14"/>
      <c r="H40" s="14"/>
    </row>
    <row r="41" spans="1:8" s="13" customFormat="1" ht="21.95" customHeight="1" x14ac:dyDescent="0.35">
      <c r="A41" s="29">
        <v>5</v>
      </c>
      <c r="B41" s="49"/>
      <c r="C41" s="87">
        <v>21243</v>
      </c>
      <c r="D41" s="87" t="s">
        <v>165</v>
      </c>
      <c r="E41" s="87" t="s">
        <v>166</v>
      </c>
      <c r="F41" s="114" t="s">
        <v>614</v>
      </c>
      <c r="G41" s="14"/>
      <c r="H41" s="14"/>
    </row>
    <row r="42" spans="1:8" s="13" customFormat="1" ht="21.95" customHeight="1" x14ac:dyDescent="0.35">
      <c r="A42" s="10">
        <v>6</v>
      </c>
      <c r="B42" s="49"/>
      <c r="C42" s="56">
        <v>20714</v>
      </c>
      <c r="D42" s="56" t="s">
        <v>495</v>
      </c>
      <c r="E42" s="56" t="s">
        <v>27</v>
      </c>
      <c r="F42" s="114" t="s">
        <v>614</v>
      </c>
      <c r="G42" s="14"/>
      <c r="H42" s="14"/>
    </row>
    <row r="43" spans="1:8" s="13" customFormat="1" ht="21.95" customHeight="1" x14ac:dyDescent="0.35">
      <c r="A43" s="29">
        <v>7</v>
      </c>
      <c r="B43" s="49"/>
      <c r="C43" s="87">
        <v>20749</v>
      </c>
      <c r="D43" s="87" t="s">
        <v>172</v>
      </c>
      <c r="E43" s="87" t="s">
        <v>11</v>
      </c>
      <c r="F43" s="114" t="s">
        <v>614</v>
      </c>
      <c r="G43" s="14"/>
      <c r="H43" s="14"/>
    </row>
    <row r="44" spans="1:8" s="13" customFormat="1" ht="21.95" customHeight="1" x14ac:dyDescent="0.35">
      <c r="A44" s="10">
        <v>8</v>
      </c>
      <c r="B44" s="49"/>
      <c r="C44" s="56">
        <v>207</v>
      </c>
      <c r="D44" s="56" t="s">
        <v>173</v>
      </c>
      <c r="E44" s="56" t="s">
        <v>88</v>
      </c>
      <c r="F44" s="114" t="s">
        <v>614</v>
      </c>
      <c r="G44" s="14"/>
      <c r="H44" s="14"/>
    </row>
    <row r="45" spans="1:8" s="13" customFormat="1" ht="21.95" customHeight="1" x14ac:dyDescent="0.35">
      <c r="A45" s="29">
        <v>9</v>
      </c>
      <c r="B45" s="49"/>
      <c r="C45" s="56">
        <v>172</v>
      </c>
      <c r="D45" s="56" t="s">
        <v>175</v>
      </c>
      <c r="E45" s="56" t="s">
        <v>21</v>
      </c>
      <c r="F45" s="114" t="s">
        <v>614</v>
      </c>
      <c r="G45" s="14"/>
      <c r="H45" s="14"/>
    </row>
    <row r="46" spans="1:8" s="13" customFormat="1" ht="21.95" customHeight="1" x14ac:dyDescent="0.35">
      <c r="A46" s="10">
        <v>10</v>
      </c>
      <c r="B46" s="49"/>
      <c r="C46" s="87">
        <v>245</v>
      </c>
      <c r="D46" s="87" t="s">
        <v>176</v>
      </c>
      <c r="E46" s="87" t="s">
        <v>34</v>
      </c>
      <c r="F46" s="114" t="s">
        <v>614</v>
      </c>
      <c r="G46" s="14"/>
      <c r="H46" s="14"/>
    </row>
    <row r="47" spans="1:8" s="13" customFormat="1" ht="21.95" customHeight="1" x14ac:dyDescent="0.35">
      <c r="A47" s="29">
        <v>11</v>
      </c>
      <c r="B47" s="49"/>
      <c r="C47" s="56">
        <v>220</v>
      </c>
      <c r="D47" s="56" t="s">
        <v>177</v>
      </c>
      <c r="E47" s="56" t="s">
        <v>24</v>
      </c>
      <c r="F47" s="114" t="s">
        <v>614</v>
      </c>
      <c r="G47" s="14"/>
      <c r="H47" s="14"/>
    </row>
    <row r="48" spans="1:8" s="13" customFormat="1" ht="21.95" customHeight="1" x14ac:dyDescent="0.35">
      <c r="A48" s="10">
        <v>12</v>
      </c>
      <c r="B48" s="49"/>
      <c r="C48" s="87">
        <v>21205</v>
      </c>
      <c r="D48" s="87" t="s">
        <v>497</v>
      </c>
      <c r="E48" s="87" t="s">
        <v>498</v>
      </c>
      <c r="F48" s="114" t="s">
        <v>614</v>
      </c>
      <c r="G48" s="14"/>
      <c r="H48" s="14"/>
    </row>
    <row r="49" spans="1:8" s="13" customFormat="1" ht="21.95" customHeight="1" x14ac:dyDescent="0.35">
      <c r="A49" s="29">
        <v>13</v>
      </c>
      <c r="B49" s="49"/>
      <c r="C49" s="87">
        <v>273</v>
      </c>
      <c r="D49" s="87" t="s">
        <v>548</v>
      </c>
      <c r="E49" s="87" t="s">
        <v>183</v>
      </c>
      <c r="F49" s="114" t="s">
        <v>614</v>
      </c>
      <c r="G49" s="14"/>
      <c r="H49" s="14"/>
    </row>
    <row r="50" spans="1:8" s="13" customFormat="1" ht="21.95" customHeight="1" x14ac:dyDescent="0.35">
      <c r="A50" s="10">
        <v>14</v>
      </c>
      <c r="B50" s="10"/>
      <c r="C50" s="87">
        <v>21196</v>
      </c>
      <c r="D50" s="87" t="s">
        <v>184</v>
      </c>
      <c r="E50" s="87" t="s">
        <v>38</v>
      </c>
      <c r="F50" s="114" t="s">
        <v>614</v>
      </c>
      <c r="G50" s="14"/>
      <c r="H50" s="14"/>
    </row>
    <row r="51" spans="1:8" s="13" customFormat="1" ht="21.95" customHeight="1" x14ac:dyDescent="0.35">
      <c r="A51" s="29">
        <v>15</v>
      </c>
      <c r="B51" s="10"/>
      <c r="C51" s="87">
        <v>21195</v>
      </c>
      <c r="D51" s="87" t="s">
        <v>185</v>
      </c>
      <c r="E51" s="87" t="s">
        <v>54</v>
      </c>
      <c r="F51" s="114" t="s">
        <v>614</v>
      </c>
      <c r="G51" s="14"/>
      <c r="H51" s="14"/>
    </row>
    <row r="52" spans="1:8" s="13" customFormat="1" ht="21.95" customHeight="1" x14ac:dyDescent="0.35">
      <c r="A52" s="10">
        <v>16</v>
      </c>
      <c r="B52" s="10"/>
      <c r="C52" s="87">
        <v>21175</v>
      </c>
      <c r="D52" s="87" t="s">
        <v>186</v>
      </c>
      <c r="E52" s="87" t="s">
        <v>28</v>
      </c>
      <c r="F52" s="114" t="s">
        <v>614</v>
      </c>
      <c r="G52" s="14"/>
      <c r="H52" s="14"/>
    </row>
    <row r="53" spans="1:8" s="13" customFormat="1" ht="21.95" customHeight="1" x14ac:dyDescent="0.35">
      <c r="A53" s="29">
        <v>17</v>
      </c>
      <c r="B53" s="29"/>
      <c r="C53" s="56">
        <v>19589</v>
      </c>
      <c r="D53" s="56" t="s">
        <v>549</v>
      </c>
      <c r="E53" s="56" t="s">
        <v>17</v>
      </c>
      <c r="F53" s="114" t="s">
        <v>614</v>
      </c>
      <c r="G53" s="14"/>
      <c r="H53" s="14"/>
    </row>
    <row r="54" spans="1:8" s="13" customFormat="1" ht="21.95" customHeight="1" x14ac:dyDescent="0.35">
      <c r="A54" s="10">
        <v>18</v>
      </c>
      <c r="B54" s="10"/>
      <c r="C54" s="87">
        <v>255</v>
      </c>
      <c r="D54" s="87" t="s">
        <v>550</v>
      </c>
      <c r="E54" s="87" t="s">
        <v>46</v>
      </c>
      <c r="F54" s="114" t="s">
        <v>614</v>
      </c>
      <c r="G54" s="6"/>
      <c r="H54" s="14"/>
    </row>
    <row r="55" spans="1:8" s="13" customFormat="1" ht="21.95" customHeight="1" x14ac:dyDescent="0.35">
      <c r="A55" s="29">
        <v>19</v>
      </c>
      <c r="B55" s="16"/>
      <c r="C55" s="87">
        <v>21214</v>
      </c>
      <c r="D55" s="87" t="s">
        <v>187</v>
      </c>
      <c r="E55" s="87" t="s">
        <v>188</v>
      </c>
      <c r="F55" s="114" t="s">
        <v>614</v>
      </c>
      <c r="G55" s="14"/>
      <c r="H55" s="14"/>
    </row>
    <row r="56" spans="1:8" s="13" customFormat="1" ht="21.95" customHeight="1" x14ac:dyDescent="0.35">
      <c r="A56" s="10">
        <v>20</v>
      </c>
      <c r="B56" s="16"/>
      <c r="C56" s="56">
        <v>19594</v>
      </c>
      <c r="D56" s="56" t="s">
        <v>189</v>
      </c>
      <c r="E56" s="56" t="s">
        <v>12</v>
      </c>
      <c r="F56" s="114" t="s">
        <v>614</v>
      </c>
      <c r="G56" s="14"/>
      <c r="H56" s="14"/>
    </row>
    <row r="57" spans="1:8" s="13" customFormat="1" ht="21.95" customHeight="1" x14ac:dyDescent="0.35">
      <c r="A57" s="29">
        <v>21</v>
      </c>
      <c r="B57" s="16"/>
      <c r="C57" s="87">
        <v>21191</v>
      </c>
      <c r="D57" s="87" t="s">
        <v>190</v>
      </c>
      <c r="E57" s="87" t="s">
        <v>191</v>
      </c>
      <c r="F57" s="114" t="s">
        <v>614</v>
      </c>
      <c r="G57" s="14"/>
      <c r="H57" s="14"/>
    </row>
    <row r="58" spans="1:8" s="13" customFormat="1" ht="21.95" customHeight="1" x14ac:dyDescent="0.35">
      <c r="A58" s="10">
        <v>22</v>
      </c>
      <c r="B58" s="15"/>
      <c r="C58" s="56">
        <v>216</v>
      </c>
      <c r="D58" s="56" t="s">
        <v>503</v>
      </c>
      <c r="E58" s="56" t="s">
        <v>30</v>
      </c>
      <c r="F58" s="114" t="s">
        <v>614</v>
      </c>
      <c r="G58" s="14"/>
      <c r="H58" s="14"/>
    </row>
    <row r="59" spans="1:8" s="13" customFormat="1" ht="21.95" customHeight="1" x14ac:dyDescent="0.35">
      <c r="A59" s="29">
        <v>23</v>
      </c>
      <c r="B59" s="16"/>
      <c r="C59" s="87">
        <v>18607</v>
      </c>
      <c r="D59" s="87" t="s">
        <v>195</v>
      </c>
      <c r="E59" s="87" t="s">
        <v>19</v>
      </c>
      <c r="F59" s="114" t="s">
        <v>614</v>
      </c>
      <c r="G59" s="14"/>
      <c r="H59" s="14"/>
    </row>
    <row r="60" spans="1:8" s="13" customFormat="1" ht="21.95" customHeight="1" x14ac:dyDescent="0.35">
      <c r="A60" s="10">
        <v>24</v>
      </c>
      <c r="B60" s="16"/>
      <c r="C60" s="87">
        <v>21206</v>
      </c>
      <c r="D60" s="87" t="s">
        <v>196</v>
      </c>
      <c r="E60" s="87" t="s">
        <v>197</v>
      </c>
      <c r="F60" s="114" t="s">
        <v>614</v>
      </c>
      <c r="G60" s="14"/>
      <c r="H60" s="14"/>
    </row>
    <row r="61" spans="1:8" s="13" customFormat="1" ht="21.95" customHeight="1" x14ac:dyDescent="0.35">
      <c r="A61" s="29">
        <v>25</v>
      </c>
      <c r="B61" s="15"/>
      <c r="C61" s="56">
        <v>199</v>
      </c>
      <c r="D61" s="56" t="s">
        <v>198</v>
      </c>
      <c r="E61" s="56" t="s">
        <v>163</v>
      </c>
      <c r="F61" s="114" t="s">
        <v>614</v>
      </c>
      <c r="G61" s="14"/>
      <c r="H61" s="14"/>
    </row>
    <row r="62" spans="1:8" s="13" customFormat="1" ht="21.95" customHeight="1" x14ac:dyDescent="0.35">
      <c r="A62" s="10">
        <v>26</v>
      </c>
      <c r="B62" s="16"/>
      <c r="C62" s="56">
        <v>19606</v>
      </c>
      <c r="D62" s="56" t="s">
        <v>199</v>
      </c>
      <c r="E62" s="56" t="s">
        <v>13</v>
      </c>
      <c r="F62" s="114" t="s">
        <v>614</v>
      </c>
      <c r="G62" s="14"/>
      <c r="H62" s="14"/>
    </row>
    <row r="63" spans="1:8" s="13" customFormat="1" ht="21.95" customHeight="1" x14ac:dyDescent="0.35">
      <c r="A63" s="29">
        <v>27</v>
      </c>
      <c r="B63" s="16"/>
      <c r="C63" s="56">
        <v>146</v>
      </c>
      <c r="D63" s="57" t="s">
        <v>505</v>
      </c>
      <c r="E63" s="57" t="s">
        <v>200</v>
      </c>
      <c r="F63" s="114" t="s">
        <v>614</v>
      </c>
      <c r="G63" s="14"/>
      <c r="H63" s="14"/>
    </row>
    <row r="64" spans="1:8" s="13" customFormat="1" ht="21.95" customHeight="1" x14ac:dyDescent="0.35">
      <c r="A64" s="10">
        <v>28</v>
      </c>
      <c r="B64" s="15"/>
      <c r="C64" s="56">
        <v>188</v>
      </c>
      <c r="D64" s="56" t="s">
        <v>506</v>
      </c>
      <c r="E64" s="56" t="s">
        <v>22</v>
      </c>
      <c r="F64" s="114" t="s">
        <v>614</v>
      </c>
      <c r="G64" s="14"/>
      <c r="H64" s="14"/>
    </row>
    <row r="65" spans="1:8" s="13" customFormat="1" ht="21.95" customHeight="1" x14ac:dyDescent="0.35">
      <c r="A65" s="29">
        <v>29</v>
      </c>
      <c r="B65" s="16"/>
      <c r="C65" s="56">
        <v>64</v>
      </c>
      <c r="D65" s="57" t="s">
        <v>211</v>
      </c>
      <c r="E65" s="56" t="s">
        <v>212</v>
      </c>
      <c r="F65" s="114" t="s">
        <v>614</v>
      </c>
      <c r="G65" s="14"/>
      <c r="H65" s="14"/>
    </row>
    <row r="66" spans="1:8" s="13" customFormat="1" ht="21.95" customHeight="1" x14ac:dyDescent="0.35">
      <c r="A66" s="10">
        <v>30</v>
      </c>
      <c r="B66" s="15"/>
      <c r="C66" s="56">
        <v>20734</v>
      </c>
      <c r="D66" s="57" t="s">
        <v>551</v>
      </c>
      <c r="E66" s="56" t="s">
        <v>17</v>
      </c>
      <c r="F66" s="114" t="s">
        <v>614</v>
      </c>
      <c r="G66" s="14"/>
      <c r="H66" s="14"/>
    </row>
    <row r="67" spans="1:8" s="13" customFormat="1" ht="21.95" customHeight="1" x14ac:dyDescent="0.35">
      <c r="A67" s="29">
        <v>31</v>
      </c>
      <c r="B67" s="16"/>
      <c r="C67" s="56">
        <v>186</v>
      </c>
      <c r="D67" s="57" t="s">
        <v>222</v>
      </c>
      <c r="E67" s="56" t="s">
        <v>223</v>
      </c>
      <c r="F67" s="114" t="s">
        <v>614</v>
      </c>
      <c r="G67" s="14"/>
      <c r="H67" s="14"/>
    </row>
    <row r="68" spans="1:8" s="13" customFormat="1" ht="21.95" customHeight="1" x14ac:dyDescent="0.35">
      <c r="A68" s="10">
        <v>32</v>
      </c>
      <c r="B68" s="15"/>
      <c r="C68" s="56">
        <v>19522</v>
      </c>
      <c r="D68" s="57" t="s">
        <v>229</v>
      </c>
      <c r="E68" s="56" t="s">
        <v>38</v>
      </c>
      <c r="F68" s="114" t="s">
        <v>614</v>
      </c>
      <c r="G68" s="14"/>
      <c r="H68" s="14"/>
    </row>
    <row r="69" spans="1:8" s="13" customFormat="1" ht="21.95" customHeight="1" x14ac:dyDescent="0.35">
      <c r="A69" s="29">
        <v>33</v>
      </c>
      <c r="B69" s="15"/>
      <c r="C69" s="56">
        <v>197</v>
      </c>
      <c r="D69" s="57" t="s">
        <v>511</v>
      </c>
      <c r="E69" s="56" t="s">
        <v>224</v>
      </c>
      <c r="F69" s="114" t="s">
        <v>614</v>
      </c>
      <c r="G69" s="14"/>
      <c r="H69" s="14"/>
    </row>
    <row r="70" spans="1:8" s="13" customFormat="1" ht="21.95" customHeight="1" x14ac:dyDescent="0.35">
      <c r="A70" s="10">
        <v>34</v>
      </c>
      <c r="B70" s="15"/>
      <c r="C70" s="56">
        <v>8</v>
      </c>
      <c r="D70" s="57" t="s">
        <v>512</v>
      </c>
      <c r="E70" s="56" t="s">
        <v>513</v>
      </c>
      <c r="F70" s="114" t="s">
        <v>614</v>
      </c>
      <c r="G70" s="14"/>
      <c r="H70" s="14"/>
    </row>
    <row r="71" spans="1:8" s="13" customFormat="1" ht="21.95" customHeight="1" x14ac:dyDescent="0.35">
      <c r="A71" s="29">
        <v>1</v>
      </c>
      <c r="B71" s="16"/>
      <c r="C71" s="56">
        <v>151</v>
      </c>
      <c r="D71" s="57" t="s">
        <v>205</v>
      </c>
      <c r="E71" s="56" t="s">
        <v>17</v>
      </c>
      <c r="F71" s="114" t="s">
        <v>624</v>
      </c>
      <c r="G71" s="14"/>
      <c r="H71" s="14"/>
    </row>
    <row r="72" spans="1:8" ht="21.95" customHeight="1" x14ac:dyDescent="0.35">
      <c r="A72" s="10">
        <v>2</v>
      </c>
      <c r="B72" s="15"/>
      <c r="C72" s="56">
        <v>19555</v>
      </c>
      <c r="D72" s="57" t="s">
        <v>514</v>
      </c>
      <c r="E72" s="56" t="s">
        <v>515</v>
      </c>
      <c r="F72" s="114" t="s">
        <v>624</v>
      </c>
      <c r="G72" s="14"/>
      <c r="H72" s="14"/>
    </row>
    <row r="73" spans="1:8" ht="20.100000000000001" customHeight="1" x14ac:dyDescent="0.35">
      <c r="A73" s="29">
        <v>3</v>
      </c>
      <c r="B73" s="30"/>
      <c r="C73" s="56">
        <v>19584</v>
      </c>
      <c r="D73" s="57" t="s">
        <v>552</v>
      </c>
      <c r="E73" s="56" t="s">
        <v>20</v>
      </c>
      <c r="F73" s="114" t="s">
        <v>624</v>
      </c>
      <c r="G73" s="14"/>
      <c r="H73" s="14"/>
    </row>
    <row r="74" spans="1:8" ht="20.100000000000001" customHeight="1" x14ac:dyDescent="0.35">
      <c r="A74" s="10">
        <v>4</v>
      </c>
      <c r="B74" s="31"/>
      <c r="C74" s="56">
        <v>225</v>
      </c>
      <c r="D74" s="57" t="s">
        <v>553</v>
      </c>
      <c r="E74" s="56" t="s">
        <v>554</v>
      </c>
      <c r="F74" s="114" t="s">
        <v>624</v>
      </c>
      <c r="G74" s="14"/>
      <c r="H74" s="14"/>
    </row>
    <row r="75" spans="1:8" ht="20.100000000000001" customHeight="1" x14ac:dyDescent="0.35">
      <c r="A75" s="29">
        <v>5</v>
      </c>
      <c r="B75" s="32"/>
      <c r="C75" s="56">
        <v>20708</v>
      </c>
      <c r="D75" s="57" t="s">
        <v>555</v>
      </c>
      <c r="E75" s="56" t="s">
        <v>210</v>
      </c>
      <c r="F75" s="114" t="s">
        <v>624</v>
      </c>
      <c r="G75" s="14"/>
      <c r="H75" s="14"/>
    </row>
    <row r="76" spans="1:8" ht="20.100000000000001" customHeight="1" x14ac:dyDescent="0.35">
      <c r="A76" s="10">
        <v>6</v>
      </c>
      <c r="B76" s="31"/>
      <c r="C76" s="56">
        <v>65</v>
      </c>
      <c r="D76" s="57" t="s">
        <v>237</v>
      </c>
      <c r="E76" s="56" t="s">
        <v>59</v>
      </c>
      <c r="F76" s="114" t="s">
        <v>624</v>
      </c>
      <c r="G76" s="14"/>
      <c r="H76" s="14"/>
    </row>
    <row r="77" spans="1:8" ht="20.100000000000001" customHeight="1" x14ac:dyDescent="0.35">
      <c r="A77" s="29">
        <v>7</v>
      </c>
      <c r="B77" s="32"/>
      <c r="C77" s="56">
        <v>21</v>
      </c>
      <c r="D77" s="57" t="s">
        <v>236</v>
      </c>
      <c r="E77" s="56" t="s">
        <v>45</v>
      </c>
      <c r="F77" s="114" t="s">
        <v>624</v>
      </c>
      <c r="G77" s="14"/>
      <c r="H77" s="14"/>
    </row>
    <row r="78" spans="1:8" ht="20.100000000000001" customHeight="1" x14ac:dyDescent="0.35">
      <c r="A78" s="10">
        <v>8</v>
      </c>
      <c r="B78" s="31"/>
      <c r="C78" s="56">
        <v>32</v>
      </c>
      <c r="D78" s="57" t="s">
        <v>460</v>
      </c>
      <c r="E78" s="56" t="s">
        <v>461</v>
      </c>
      <c r="F78" s="114" t="s">
        <v>624</v>
      </c>
      <c r="G78" s="14"/>
      <c r="H78" s="14"/>
    </row>
    <row r="79" spans="1:8" ht="20.100000000000001" customHeight="1" x14ac:dyDescent="0.35">
      <c r="A79" s="29">
        <v>9</v>
      </c>
      <c r="B79" s="32"/>
      <c r="C79" s="56">
        <v>152</v>
      </c>
      <c r="D79" s="57" t="s">
        <v>556</v>
      </c>
      <c r="E79" s="56" t="s">
        <v>557</v>
      </c>
      <c r="F79" s="114" t="s">
        <v>624</v>
      </c>
      <c r="G79" s="88"/>
      <c r="H79" s="88"/>
    </row>
    <row r="80" spans="1:8" ht="20.100000000000001" customHeight="1" x14ac:dyDescent="0.35">
      <c r="A80" s="10">
        <v>10</v>
      </c>
      <c r="B80" s="31"/>
      <c r="C80" s="56">
        <v>20729</v>
      </c>
      <c r="D80" s="57" t="s">
        <v>532</v>
      </c>
      <c r="E80" s="56" t="s">
        <v>36</v>
      </c>
      <c r="F80" s="114" t="s">
        <v>624</v>
      </c>
      <c r="G80" s="88"/>
      <c r="H80" s="88"/>
    </row>
    <row r="81" spans="1:8" ht="20.100000000000001" customHeight="1" x14ac:dyDescent="0.35">
      <c r="A81" s="29">
        <v>11</v>
      </c>
      <c r="B81" s="32"/>
      <c r="C81" s="6"/>
      <c r="D81" s="6"/>
      <c r="E81" s="14"/>
      <c r="F81" s="114"/>
      <c r="G81" s="88"/>
      <c r="H81" s="88"/>
    </row>
    <row r="82" spans="1:8" ht="20.100000000000001" customHeight="1" x14ac:dyDescent="0.25">
      <c r="A82" s="10">
        <v>12</v>
      </c>
      <c r="B82" s="31"/>
      <c r="C82" s="6"/>
      <c r="D82" s="6"/>
      <c r="E82" s="14"/>
      <c r="F82" s="88"/>
      <c r="G82" s="88"/>
      <c r="H82" s="88"/>
    </row>
    <row r="83" spans="1:8" ht="20.100000000000001" customHeight="1" x14ac:dyDescent="0.25">
      <c r="A83" s="29">
        <v>13</v>
      </c>
      <c r="B83" s="32"/>
      <c r="C83" s="6"/>
      <c r="D83" s="6"/>
      <c r="E83" s="14"/>
      <c r="F83" s="88"/>
      <c r="G83" s="88"/>
      <c r="H83" s="88"/>
    </row>
    <row r="84" spans="1:8" ht="20.100000000000001" customHeight="1" x14ac:dyDescent="0.25">
      <c r="A84" s="10">
        <v>14</v>
      </c>
      <c r="B84" s="31"/>
      <c r="C84" s="6"/>
      <c r="D84" s="6"/>
      <c r="E84" s="14"/>
      <c r="F84" s="88"/>
      <c r="G84" s="88"/>
      <c r="H84" s="88"/>
    </row>
    <row r="85" spans="1:8" ht="20.100000000000001" customHeight="1" x14ac:dyDescent="0.25">
      <c r="A85" s="29">
        <v>15</v>
      </c>
      <c r="B85" s="32"/>
      <c r="C85" s="6"/>
      <c r="D85" s="6"/>
      <c r="E85" s="14"/>
      <c r="F85" s="88"/>
      <c r="G85" s="88"/>
      <c r="H85" s="88"/>
    </row>
    <row r="86" spans="1:8" ht="20.100000000000001" customHeight="1" x14ac:dyDescent="0.25">
      <c r="A86" s="10">
        <v>16</v>
      </c>
      <c r="B86" s="23"/>
      <c r="C86" s="6"/>
      <c r="D86" s="6"/>
      <c r="E86" s="14"/>
      <c r="F86" s="88"/>
      <c r="G86" s="88"/>
      <c r="H86" s="88"/>
    </row>
    <row r="87" spans="1:8" ht="20.100000000000001" customHeight="1" x14ac:dyDescent="0.25">
      <c r="A87" s="29">
        <v>17</v>
      </c>
      <c r="B87" s="24"/>
      <c r="C87" s="6"/>
      <c r="D87" s="6"/>
      <c r="E87" s="14"/>
      <c r="F87" s="88"/>
      <c r="G87" s="88"/>
      <c r="H87" s="88"/>
    </row>
    <row r="88" spans="1:8" ht="20.100000000000001" customHeight="1" x14ac:dyDescent="0.25">
      <c r="A88" s="10">
        <v>18</v>
      </c>
      <c r="B88" s="23"/>
      <c r="C88" s="6"/>
      <c r="D88" s="6"/>
      <c r="E88" s="14"/>
      <c r="F88" s="88"/>
      <c r="G88" s="88"/>
      <c r="H88" s="88"/>
    </row>
    <row r="89" spans="1:8" ht="20.100000000000001" customHeight="1" x14ac:dyDescent="0.25">
      <c r="A89" s="29">
        <v>19</v>
      </c>
      <c r="B89" s="24"/>
      <c r="C89" s="6"/>
      <c r="D89" s="6"/>
      <c r="E89" s="14"/>
      <c r="F89" s="88"/>
      <c r="G89" s="88"/>
      <c r="H89" s="88"/>
    </row>
    <row r="90" spans="1:8" ht="20.100000000000001" customHeight="1" x14ac:dyDescent="0.25">
      <c r="A90" s="10">
        <v>20</v>
      </c>
      <c r="B90" s="23"/>
      <c r="C90" s="6"/>
      <c r="D90" s="6"/>
    </row>
    <row r="91" spans="1:8" ht="20.100000000000001" customHeight="1" x14ac:dyDescent="0.25">
      <c r="A91" s="29">
        <v>21</v>
      </c>
      <c r="B91" s="24"/>
      <c r="C91" s="6"/>
      <c r="D91" s="6"/>
    </row>
    <row r="92" spans="1:8" ht="20.100000000000001" customHeight="1" x14ac:dyDescent="0.25">
      <c r="A92" s="10">
        <v>22</v>
      </c>
      <c r="B92" s="23"/>
      <c r="C92" s="6"/>
      <c r="D92" s="6"/>
    </row>
    <row r="93" spans="1:8" ht="20.100000000000001" customHeight="1" x14ac:dyDescent="0.25">
      <c r="A93" s="29">
        <v>23</v>
      </c>
      <c r="B93" s="24"/>
      <c r="C93" s="6"/>
      <c r="D93" s="6"/>
    </row>
    <row r="94" spans="1:8" ht="20.100000000000001" customHeight="1" x14ac:dyDescent="0.25">
      <c r="A94" s="10">
        <v>24</v>
      </c>
      <c r="B94" s="23"/>
      <c r="C94" s="6"/>
      <c r="D94" s="6"/>
    </row>
    <row r="95" spans="1:8" ht="20.100000000000001" customHeight="1" x14ac:dyDescent="0.25">
      <c r="A95" s="29">
        <v>25</v>
      </c>
      <c r="B95" s="24"/>
      <c r="C95" s="6"/>
      <c r="D95" s="6"/>
    </row>
    <row r="96" spans="1:8" ht="20.100000000000001" customHeight="1" x14ac:dyDescent="0.25">
      <c r="A96" s="10">
        <v>26</v>
      </c>
      <c r="B96" s="23"/>
      <c r="C96" s="6"/>
      <c r="D96" s="6"/>
    </row>
    <row r="97" spans="1:4" ht="20.100000000000001" customHeight="1" x14ac:dyDescent="0.25">
      <c r="A97" s="29">
        <v>27</v>
      </c>
      <c r="B97" s="24"/>
      <c r="C97" s="6"/>
      <c r="D97" s="6"/>
    </row>
    <row r="98" spans="1:4" ht="20.100000000000001" customHeight="1" x14ac:dyDescent="0.25">
      <c r="A98" s="10">
        <v>28</v>
      </c>
      <c r="B98" s="23"/>
      <c r="C98" s="6"/>
      <c r="D98" s="6"/>
    </row>
    <row r="99" spans="1:4" ht="20.100000000000001" customHeight="1" x14ac:dyDescent="0.25">
      <c r="A99" s="29">
        <v>29</v>
      </c>
      <c r="B99" s="24"/>
      <c r="C99" s="6"/>
      <c r="D99" s="6"/>
    </row>
    <row r="100" spans="1:4" ht="20.100000000000001" customHeight="1" x14ac:dyDescent="0.25">
      <c r="A100" s="10">
        <v>30</v>
      </c>
      <c r="B100" s="23"/>
      <c r="C100" s="6"/>
      <c r="D100" s="6"/>
    </row>
    <row r="101" spans="1:4" ht="20.100000000000001" customHeight="1" x14ac:dyDescent="0.25">
      <c r="A101" s="29">
        <v>31</v>
      </c>
      <c r="B101" s="24"/>
      <c r="C101" s="6"/>
      <c r="D101" s="6"/>
    </row>
    <row r="102" spans="1:4" ht="20.100000000000001" customHeight="1" x14ac:dyDescent="0.25">
      <c r="A102" s="10">
        <v>32</v>
      </c>
      <c r="B102" s="23"/>
      <c r="C102" s="6"/>
      <c r="D102" s="6"/>
    </row>
    <row r="103" spans="1:4" ht="20.100000000000001" customHeight="1" x14ac:dyDescent="0.25">
      <c r="A103" s="29">
        <v>33</v>
      </c>
      <c r="B103" s="24"/>
      <c r="C103" s="6"/>
      <c r="D103" s="6"/>
    </row>
    <row r="104" spans="1:4" ht="20.100000000000001" customHeight="1" x14ac:dyDescent="0.25">
      <c r="A104" s="10">
        <v>34</v>
      </c>
      <c r="B104" s="23"/>
      <c r="C104" s="6"/>
      <c r="D104" s="6"/>
    </row>
    <row r="105" spans="1:4" ht="20.100000000000001" customHeight="1" x14ac:dyDescent="0.25">
      <c r="A105" s="29">
        <v>35</v>
      </c>
      <c r="B105" s="24"/>
      <c r="C105" s="6"/>
      <c r="D105" s="6"/>
    </row>
    <row r="106" spans="1:4" ht="20.100000000000001" customHeight="1" x14ac:dyDescent="0.25">
      <c r="A106" s="10">
        <v>36</v>
      </c>
      <c r="B106" s="23"/>
      <c r="C106" s="6"/>
      <c r="D106" s="6"/>
    </row>
    <row r="107" spans="1:4" ht="20.100000000000001" customHeight="1" x14ac:dyDescent="0.25">
      <c r="A107" s="29">
        <v>37</v>
      </c>
      <c r="B107" s="24"/>
      <c r="C107" s="6"/>
      <c r="D107" s="6"/>
    </row>
    <row r="108" spans="1:4" ht="20.100000000000001" customHeight="1" x14ac:dyDescent="0.25">
      <c r="A108" s="10">
        <v>38</v>
      </c>
      <c r="B108" s="23"/>
      <c r="C108" s="6"/>
      <c r="D108" s="6"/>
    </row>
    <row r="109" spans="1:4" ht="20.100000000000001" customHeight="1" x14ac:dyDescent="0.25">
      <c r="A109" s="29">
        <v>39</v>
      </c>
      <c r="B109" s="24"/>
      <c r="C109" s="6"/>
      <c r="D109" s="6"/>
    </row>
    <row r="110" spans="1:4" ht="20.100000000000001" customHeight="1" x14ac:dyDescent="0.25">
      <c r="A110" s="10">
        <v>40</v>
      </c>
      <c r="B110" s="23"/>
      <c r="C110" s="6"/>
      <c r="D110" s="6"/>
    </row>
    <row r="111" spans="1:4" ht="20.100000000000001" customHeight="1" x14ac:dyDescent="0.25">
      <c r="A111" s="29">
        <v>41</v>
      </c>
      <c r="B111" s="24"/>
      <c r="C111" s="6"/>
      <c r="D111" s="6"/>
    </row>
    <row r="112" spans="1:4" ht="20.100000000000001" customHeight="1" x14ac:dyDescent="0.25">
      <c r="A112" s="10">
        <v>42</v>
      </c>
      <c r="B112" s="23"/>
      <c r="C112" s="6"/>
      <c r="D112" s="6"/>
    </row>
    <row r="113" spans="1:4" ht="20.100000000000001" customHeight="1" x14ac:dyDescent="0.25">
      <c r="A113" s="29">
        <v>43</v>
      </c>
      <c r="B113" s="24"/>
      <c r="C113" s="6"/>
      <c r="D113" s="6"/>
    </row>
    <row r="114" spans="1:4" ht="20.100000000000001" customHeight="1" x14ac:dyDescent="0.25">
      <c r="A114" s="10">
        <v>44</v>
      </c>
      <c r="B114" s="23"/>
      <c r="C114" s="6"/>
      <c r="D114" s="6"/>
    </row>
    <row r="115" spans="1:4" ht="20.100000000000001" customHeight="1" x14ac:dyDescent="0.25">
      <c r="A115" s="29">
        <v>45</v>
      </c>
      <c r="B115" s="24"/>
      <c r="C115" s="6"/>
      <c r="D115" s="6"/>
    </row>
    <row r="116" spans="1:4" ht="20.100000000000001" customHeight="1" x14ac:dyDescent="0.25">
      <c r="A116" s="10">
        <v>46</v>
      </c>
      <c r="B116" s="23"/>
      <c r="C116" s="6"/>
      <c r="D116" s="6"/>
    </row>
    <row r="117" spans="1:4" ht="20.100000000000001" customHeight="1" x14ac:dyDescent="0.25">
      <c r="A117" s="29">
        <v>47</v>
      </c>
      <c r="B117" s="24"/>
      <c r="C117" s="6"/>
      <c r="D117" s="6"/>
    </row>
    <row r="118" spans="1:4" ht="20.100000000000001" customHeight="1" x14ac:dyDescent="0.25">
      <c r="A118" s="10">
        <v>48</v>
      </c>
      <c r="B118" s="23"/>
      <c r="C118" s="6"/>
      <c r="D118" s="6"/>
    </row>
    <row r="119" spans="1:4" ht="20.100000000000001" customHeight="1" x14ac:dyDescent="0.25">
      <c r="A119" s="29">
        <v>49</v>
      </c>
      <c r="B119" s="24"/>
      <c r="C119" s="6"/>
      <c r="D119" s="6"/>
    </row>
    <row r="120" spans="1:4" ht="20.100000000000001" customHeight="1" x14ac:dyDescent="0.25">
      <c r="A120" s="10">
        <v>50</v>
      </c>
      <c r="B120" s="23"/>
      <c r="C120" s="6"/>
      <c r="D120" s="6"/>
    </row>
    <row r="121" spans="1:4" ht="20.100000000000001" customHeight="1" x14ac:dyDescent="0.25">
      <c r="A121" s="29">
        <v>51</v>
      </c>
      <c r="B121" s="24"/>
      <c r="C121" s="6"/>
      <c r="D121" s="6"/>
    </row>
    <row r="122" spans="1:4" ht="20.100000000000001" customHeight="1" x14ac:dyDescent="0.25">
      <c r="A122" s="10">
        <v>52</v>
      </c>
      <c r="B122" s="23"/>
      <c r="C122" s="6"/>
      <c r="D122" s="6"/>
    </row>
    <row r="123" spans="1:4" ht="20.100000000000001" customHeight="1" x14ac:dyDescent="0.25">
      <c r="A123" s="29">
        <v>53</v>
      </c>
      <c r="B123" s="24"/>
      <c r="C123" s="6"/>
      <c r="D123" s="6"/>
    </row>
    <row r="124" spans="1:4" ht="20.100000000000001" customHeight="1" x14ac:dyDescent="0.25">
      <c r="A124" s="10">
        <v>54</v>
      </c>
      <c r="B124" s="23"/>
      <c r="C124" s="6"/>
      <c r="D124" s="6"/>
    </row>
    <row r="125" spans="1:4" ht="20.100000000000001" customHeight="1" x14ac:dyDescent="0.25">
      <c r="A125" s="29">
        <v>55</v>
      </c>
      <c r="B125" s="24"/>
      <c r="C125" s="6"/>
      <c r="D125" s="6"/>
    </row>
    <row r="126" spans="1:4" ht="20.100000000000001" customHeight="1" x14ac:dyDescent="0.25">
      <c r="A126" s="10">
        <v>56</v>
      </c>
      <c r="B126" s="23"/>
      <c r="C126" s="6"/>
      <c r="D126" s="6"/>
    </row>
    <row r="127" spans="1:4" ht="20.100000000000001" customHeight="1" x14ac:dyDescent="0.25">
      <c r="A127" s="29">
        <v>57</v>
      </c>
      <c r="B127" s="24"/>
      <c r="C127" s="6"/>
      <c r="D127" s="6"/>
    </row>
    <row r="128" spans="1:4" ht="20.100000000000001" customHeight="1" x14ac:dyDescent="0.25">
      <c r="A128" s="10">
        <v>58</v>
      </c>
      <c r="B128" s="23"/>
      <c r="C128" s="6"/>
      <c r="D128" s="6"/>
    </row>
    <row r="129" spans="1:4" ht="20.100000000000001" customHeight="1" x14ac:dyDescent="0.25">
      <c r="A129" s="29">
        <v>59</v>
      </c>
      <c r="B129" s="24"/>
      <c r="C129" s="6"/>
      <c r="D129" s="6"/>
    </row>
    <row r="130" spans="1:4" ht="20.100000000000001" customHeight="1" x14ac:dyDescent="0.25">
      <c r="A130" s="10">
        <v>60</v>
      </c>
      <c r="B130" s="23"/>
      <c r="C130" s="6"/>
      <c r="D130" s="6"/>
    </row>
    <row r="131" spans="1:4" ht="20.100000000000001" customHeight="1" x14ac:dyDescent="0.25">
      <c r="A131" s="29">
        <v>61</v>
      </c>
      <c r="B131" s="24"/>
      <c r="C131" s="6"/>
      <c r="D131" s="6"/>
    </row>
    <row r="132" spans="1:4" ht="20.100000000000001" customHeight="1" x14ac:dyDescent="0.25">
      <c r="A132" s="10">
        <v>62</v>
      </c>
      <c r="B132" s="23"/>
      <c r="C132" s="6"/>
      <c r="D132" s="6"/>
    </row>
    <row r="133" spans="1:4" ht="20.100000000000001" customHeight="1" x14ac:dyDescent="0.25">
      <c r="A133" s="29">
        <v>63</v>
      </c>
      <c r="B133" s="24"/>
      <c r="C133" s="6"/>
      <c r="D133" s="6"/>
    </row>
    <row r="134" spans="1:4" ht="20.100000000000001" customHeight="1" x14ac:dyDescent="0.25">
      <c r="A134" s="10">
        <v>64</v>
      </c>
      <c r="B134" s="23"/>
      <c r="C134" s="6"/>
      <c r="D134" s="6"/>
    </row>
    <row r="135" spans="1:4" ht="20.100000000000001" customHeight="1" x14ac:dyDescent="0.25">
      <c r="A135" s="29">
        <v>65</v>
      </c>
      <c r="B135" s="24"/>
      <c r="C135" s="6"/>
      <c r="D135" s="6"/>
    </row>
    <row r="136" spans="1:4" ht="20.100000000000001" customHeight="1" x14ac:dyDescent="0.25">
      <c r="A136" s="10">
        <v>66</v>
      </c>
      <c r="B136" s="23"/>
      <c r="C136" s="6"/>
      <c r="D136" s="6"/>
    </row>
    <row r="137" spans="1:4" ht="20.100000000000001" customHeight="1" x14ac:dyDescent="0.25">
      <c r="A137" s="29">
        <v>67</v>
      </c>
      <c r="B137" s="24"/>
      <c r="C137" s="6"/>
      <c r="D137" s="6"/>
    </row>
    <row r="138" spans="1:4" ht="20.100000000000001" customHeight="1" x14ac:dyDescent="0.25">
      <c r="A138" s="10">
        <v>68</v>
      </c>
      <c r="B138" s="23"/>
      <c r="C138" s="6"/>
      <c r="D138" s="6"/>
    </row>
    <row r="139" spans="1:4" ht="20.100000000000001" customHeight="1" x14ac:dyDescent="0.25">
      <c r="A139" s="29">
        <v>69</v>
      </c>
      <c r="B139" s="24"/>
      <c r="C139" s="6"/>
      <c r="D139" s="6"/>
    </row>
    <row r="140" spans="1:4" ht="20.100000000000001" customHeight="1" x14ac:dyDescent="0.25">
      <c r="A140" s="10">
        <v>70</v>
      </c>
      <c r="B140" s="23"/>
      <c r="C140" s="6"/>
      <c r="D140" s="6"/>
    </row>
    <row r="141" spans="1:4" ht="20.100000000000001" customHeight="1" x14ac:dyDescent="0.25">
      <c r="A141" s="29">
        <v>71</v>
      </c>
      <c r="B141" s="24"/>
      <c r="C141" s="6"/>
      <c r="D141" s="6"/>
    </row>
    <row r="142" spans="1:4" ht="20.100000000000001" customHeight="1" x14ac:dyDescent="0.25">
      <c r="A142" s="10">
        <v>72</v>
      </c>
      <c r="B142" s="23"/>
      <c r="C142" s="6"/>
      <c r="D142" s="6"/>
    </row>
    <row r="143" spans="1:4" ht="20.100000000000001" customHeight="1" x14ac:dyDescent="0.25">
      <c r="A143" s="29">
        <v>73</v>
      </c>
      <c r="B143" s="24"/>
      <c r="C143" s="6"/>
      <c r="D143" s="6"/>
    </row>
    <row r="144" spans="1:4" ht="20.100000000000001" customHeight="1" x14ac:dyDescent="0.25">
      <c r="A144" s="10">
        <v>74</v>
      </c>
      <c r="B144" s="23"/>
      <c r="C144" s="6"/>
      <c r="D144" s="6"/>
    </row>
    <row r="145" spans="1:4" ht="20.100000000000001" customHeight="1" x14ac:dyDescent="0.25">
      <c r="A145" s="29">
        <v>75</v>
      </c>
      <c r="B145" s="24"/>
      <c r="C145" s="6"/>
      <c r="D145" s="6"/>
    </row>
    <row r="146" spans="1:4" ht="20.100000000000001" customHeight="1" x14ac:dyDescent="0.25">
      <c r="A146" s="10">
        <v>76</v>
      </c>
      <c r="B146" s="23"/>
      <c r="C146" s="6"/>
      <c r="D146" s="6"/>
    </row>
    <row r="147" spans="1:4" ht="20.100000000000001" customHeight="1" x14ac:dyDescent="0.25">
      <c r="A147" s="29">
        <v>77</v>
      </c>
      <c r="B147" s="24"/>
      <c r="C147" s="6"/>
      <c r="D147" s="6"/>
    </row>
    <row r="148" spans="1:4" ht="20.100000000000001" customHeight="1" x14ac:dyDescent="0.25">
      <c r="A148" s="10">
        <v>78</v>
      </c>
      <c r="B148" s="23"/>
      <c r="C148" s="6"/>
      <c r="D148" s="6"/>
    </row>
    <row r="149" spans="1:4" ht="20.100000000000001" customHeight="1" x14ac:dyDescent="0.25">
      <c r="A149" s="29">
        <v>79</v>
      </c>
      <c r="B149" s="24"/>
      <c r="C149" s="6"/>
      <c r="D149" s="6"/>
    </row>
    <row r="150" spans="1:4" ht="20.100000000000001" customHeight="1" x14ac:dyDescent="0.25">
      <c r="A150" s="10">
        <v>80</v>
      </c>
      <c r="B150" s="23"/>
      <c r="C150" s="6"/>
      <c r="D150" s="6"/>
    </row>
    <row r="151" spans="1:4" ht="20.100000000000001" customHeight="1" x14ac:dyDescent="0.25">
      <c r="A151" s="29">
        <v>81</v>
      </c>
      <c r="B151" s="24"/>
      <c r="C151" s="6"/>
      <c r="D151" s="6"/>
    </row>
    <row r="152" spans="1:4" ht="20.100000000000001" customHeight="1" x14ac:dyDescent="0.25">
      <c r="A152" s="10">
        <v>82</v>
      </c>
      <c r="B152" s="23"/>
      <c r="C152" s="6"/>
      <c r="D152" s="6"/>
    </row>
    <row r="153" spans="1:4" ht="20.100000000000001" customHeight="1" x14ac:dyDescent="0.25">
      <c r="A153" s="29">
        <v>83</v>
      </c>
      <c r="B153" s="24"/>
      <c r="C153" s="6"/>
      <c r="D153" s="6"/>
    </row>
    <row r="154" spans="1:4" ht="20.100000000000001" customHeight="1" x14ac:dyDescent="0.25">
      <c r="A154" s="10">
        <v>84</v>
      </c>
      <c r="B154" s="23"/>
      <c r="C154" s="6"/>
      <c r="D154" s="6"/>
    </row>
    <row r="155" spans="1:4" ht="20.100000000000001" customHeight="1" x14ac:dyDescent="0.25">
      <c r="A155" s="29">
        <v>85</v>
      </c>
      <c r="B155" s="24"/>
      <c r="C155" s="6"/>
      <c r="D155" s="6"/>
    </row>
    <row r="156" spans="1:4" ht="20.100000000000001" customHeight="1" x14ac:dyDescent="0.25">
      <c r="A156" s="10">
        <v>86</v>
      </c>
      <c r="B156" s="23"/>
      <c r="C156" s="6"/>
      <c r="D156" s="6"/>
    </row>
    <row r="157" spans="1:4" ht="20.100000000000001" customHeight="1" x14ac:dyDescent="0.25">
      <c r="A157" s="29">
        <v>87</v>
      </c>
      <c r="B157" s="24"/>
      <c r="C157" s="6"/>
      <c r="D157" s="6"/>
    </row>
    <row r="158" spans="1:4" ht="20.100000000000001" customHeight="1" x14ac:dyDescent="0.25">
      <c r="A158" s="10">
        <v>88</v>
      </c>
      <c r="B158" s="23"/>
      <c r="C158" s="6"/>
      <c r="D158" s="6"/>
    </row>
    <row r="159" spans="1:4" ht="20.100000000000001" customHeight="1" x14ac:dyDescent="0.25">
      <c r="A159" s="29">
        <v>89</v>
      </c>
      <c r="B159" s="24"/>
      <c r="C159" s="6"/>
      <c r="D159" s="6"/>
    </row>
    <row r="160" spans="1:4" ht="20.100000000000001" customHeight="1" x14ac:dyDescent="0.25">
      <c r="A160" s="10">
        <v>90</v>
      </c>
      <c r="B160" s="23"/>
      <c r="C160" s="6"/>
      <c r="D160" s="6"/>
    </row>
    <row r="161" spans="1:4" ht="20.100000000000001" customHeight="1" x14ac:dyDescent="0.25">
      <c r="A161" s="29">
        <v>91</v>
      </c>
      <c r="B161" s="24"/>
      <c r="C161" s="6"/>
      <c r="D161" s="6"/>
    </row>
    <row r="162" spans="1:4" ht="20.100000000000001" customHeight="1" x14ac:dyDescent="0.25">
      <c r="A162" s="10">
        <v>92</v>
      </c>
      <c r="B162" s="23"/>
      <c r="C162" s="6"/>
      <c r="D162" s="6"/>
    </row>
    <row r="163" spans="1:4" ht="20.100000000000001" customHeight="1" x14ac:dyDescent="0.25">
      <c r="A163" s="29">
        <v>93</v>
      </c>
      <c r="B163" s="24"/>
      <c r="C163" s="6"/>
      <c r="D163" s="6"/>
    </row>
    <row r="164" spans="1:4" ht="20.100000000000001" customHeight="1" x14ac:dyDescent="0.25">
      <c r="A164" s="10">
        <v>94</v>
      </c>
      <c r="B164" s="23"/>
      <c r="C164" s="6"/>
      <c r="D164" s="6"/>
    </row>
    <row r="165" spans="1:4" ht="20.100000000000001" customHeight="1" x14ac:dyDescent="0.25">
      <c r="A165" s="29">
        <v>95</v>
      </c>
      <c r="B165" s="24"/>
      <c r="C165" s="6"/>
      <c r="D165" s="6"/>
    </row>
    <row r="166" spans="1:4" ht="20.100000000000001" customHeight="1" x14ac:dyDescent="0.25">
      <c r="A166" s="10">
        <v>96</v>
      </c>
      <c r="B166" s="23"/>
      <c r="C166" s="6"/>
      <c r="D166" s="6"/>
    </row>
    <row r="167" spans="1:4" ht="20.100000000000001" customHeight="1" x14ac:dyDescent="0.25">
      <c r="A167" s="29">
        <v>97</v>
      </c>
      <c r="B167" s="24"/>
      <c r="C167" s="6"/>
      <c r="D167" s="6"/>
    </row>
    <row r="168" spans="1:4" ht="20.100000000000001" customHeight="1" x14ac:dyDescent="0.25">
      <c r="A168" s="10">
        <v>98</v>
      </c>
      <c r="B168" s="23"/>
      <c r="C168" s="6"/>
      <c r="D168" s="6"/>
    </row>
    <row r="169" spans="1:4" ht="20.100000000000001" customHeight="1" x14ac:dyDescent="0.25">
      <c r="A169" s="29">
        <v>99</v>
      </c>
      <c r="B169" s="24"/>
      <c r="C169" s="6"/>
      <c r="D169" s="6"/>
    </row>
    <row r="170" spans="1:4" ht="20.100000000000001" customHeight="1" x14ac:dyDescent="0.25">
      <c r="A170" s="10">
        <v>100</v>
      </c>
      <c r="B170" s="23"/>
      <c r="C170" s="6"/>
      <c r="D170" s="6"/>
    </row>
    <row r="171" spans="1:4" ht="20.100000000000001" customHeight="1" x14ac:dyDescent="0.25">
      <c r="A171" s="29">
        <v>101</v>
      </c>
      <c r="B171" s="24"/>
      <c r="C171" s="6"/>
      <c r="D171" s="6"/>
    </row>
    <row r="172" spans="1:4" ht="20.100000000000001" customHeight="1" x14ac:dyDescent="0.25">
      <c r="A172" s="10">
        <v>102</v>
      </c>
      <c r="B172" s="23"/>
      <c r="C172" s="6"/>
      <c r="D172" s="6"/>
    </row>
    <row r="173" spans="1:4" ht="20.100000000000001" customHeight="1" x14ac:dyDescent="0.25">
      <c r="A173" s="29">
        <v>103</v>
      </c>
      <c r="B173" s="24"/>
      <c r="C173" s="6"/>
      <c r="D173" s="6"/>
    </row>
    <row r="174" spans="1:4" ht="20.100000000000001" customHeight="1" x14ac:dyDescent="0.25">
      <c r="A174" s="10">
        <v>104</v>
      </c>
      <c r="B174" s="23"/>
      <c r="C174" s="6"/>
      <c r="D174" s="6"/>
    </row>
    <row r="175" spans="1:4" ht="20.100000000000001" customHeight="1" x14ac:dyDescent="0.25">
      <c r="A175" s="29">
        <v>105</v>
      </c>
      <c r="B175" s="24"/>
      <c r="C175" s="6"/>
      <c r="D175" s="6"/>
    </row>
    <row r="176" spans="1:4" ht="20.100000000000001" customHeight="1" x14ac:dyDescent="0.25">
      <c r="A176" s="10">
        <v>106</v>
      </c>
      <c r="B176" s="23"/>
      <c r="C176" s="6"/>
      <c r="D176" s="6"/>
    </row>
    <row r="177" spans="1:4" ht="20.100000000000001" customHeight="1" x14ac:dyDescent="0.25">
      <c r="A177" s="29">
        <v>107</v>
      </c>
      <c r="B177" s="24"/>
      <c r="C177" s="6"/>
      <c r="D177" s="6"/>
    </row>
    <row r="178" spans="1:4" ht="20.100000000000001" customHeight="1" x14ac:dyDescent="0.25">
      <c r="A178" s="10">
        <v>108</v>
      </c>
      <c r="B178" s="23"/>
      <c r="C178" s="6"/>
      <c r="D178" s="6"/>
    </row>
    <row r="179" spans="1:4" ht="20.100000000000001" customHeight="1" x14ac:dyDescent="0.25">
      <c r="A179" s="29">
        <v>109</v>
      </c>
      <c r="B179" s="24"/>
      <c r="C179" s="6"/>
      <c r="D179" s="6"/>
    </row>
    <row r="180" spans="1:4" ht="20.100000000000001" customHeight="1" x14ac:dyDescent="0.25">
      <c r="A180" s="10">
        <v>110</v>
      </c>
      <c r="B180" s="23"/>
      <c r="C180" s="6"/>
      <c r="D180" s="6"/>
    </row>
    <row r="181" spans="1:4" ht="20.100000000000001" customHeight="1" x14ac:dyDescent="0.25">
      <c r="A181" s="29">
        <v>111</v>
      </c>
      <c r="B181" s="24"/>
      <c r="C181" s="6"/>
      <c r="D181" s="6"/>
    </row>
    <row r="182" spans="1:4" ht="20.100000000000001" customHeight="1" x14ac:dyDescent="0.25">
      <c r="A182" s="10">
        <v>112</v>
      </c>
      <c r="B182" s="23"/>
      <c r="C182" s="6"/>
      <c r="D182" s="6"/>
    </row>
    <row r="183" spans="1:4" ht="20.100000000000001" customHeight="1" x14ac:dyDescent="0.25">
      <c r="A183" s="29">
        <v>113</v>
      </c>
      <c r="B183" s="24"/>
      <c r="C183" s="6"/>
      <c r="D183" s="6"/>
    </row>
    <row r="184" spans="1:4" ht="20.100000000000001" customHeight="1" x14ac:dyDescent="0.25">
      <c r="A184" s="10">
        <v>114</v>
      </c>
      <c r="B184" s="23"/>
      <c r="C184" s="6"/>
      <c r="D184" s="6"/>
    </row>
    <row r="185" spans="1:4" ht="20.100000000000001" customHeight="1" x14ac:dyDescent="0.25">
      <c r="A185" s="29">
        <v>115</v>
      </c>
      <c r="B185" s="24"/>
      <c r="C185" s="6"/>
      <c r="D185" s="6"/>
    </row>
    <row r="186" spans="1:4" ht="20.100000000000001" customHeight="1" x14ac:dyDescent="0.25">
      <c r="A186" s="10">
        <v>116</v>
      </c>
      <c r="B186" s="23"/>
      <c r="C186" s="6"/>
      <c r="D186" s="6"/>
    </row>
    <row r="187" spans="1:4" ht="20.100000000000001" customHeight="1" x14ac:dyDescent="0.25">
      <c r="A187" s="29">
        <v>117</v>
      </c>
      <c r="B187" s="24"/>
      <c r="C187" s="6"/>
      <c r="D187" s="6"/>
    </row>
    <row r="188" spans="1:4" ht="20.100000000000001" customHeight="1" x14ac:dyDescent="0.25">
      <c r="A188" s="10">
        <v>118</v>
      </c>
      <c r="B188" s="23"/>
      <c r="C188" s="6"/>
      <c r="D188" s="6"/>
    </row>
    <row r="189" spans="1:4" ht="20.100000000000001" customHeight="1" x14ac:dyDescent="0.25">
      <c r="A189" s="29">
        <v>119</v>
      </c>
      <c r="B189" s="24"/>
      <c r="C189" s="6"/>
      <c r="D189" s="6"/>
    </row>
    <row r="190" spans="1:4" ht="20.100000000000001" customHeight="1" x14ac:dyDescent="0.25">
      <c r="A190" s="10">
        <v>120</v>
      </c>
      <c r="B190" s="23"/>
      <c r="C190" s="6"/>
      <c r="D190" s="6"/>
    </row>
    <row r="191" spans="1:4" ht="20.100000000000001" customHeight="1" x14ac:dyDescent="0.25">
      <c r="A191" s="29">
        <v>121</v>
      </c>
      <c r="B191" s="24"/>
      <c r="C191" s="6"/>
      <c r="D191" s="6"/>
    </row>
    <row r="192" spans="1:4" ht="20.100000000000001" customHeight="1" x14ac:dyDescent="0.25">
      <c r="A192" s="10">
        <v>122</v>
      </c>
      <c r="B192" s="23"/>
      <c r="C192" s="6"/>
      <c r="D192" s="6"/>
    </row>
    <row r="193" spans="1:4" ht="20.100000000000001" customHeight="1" x14ac:dyDescent="0.25">
      <c r="A193" s="29">
        <v>123</v>
      </c>
      <c r="B193" s="24"/>
      <c r="C193" s="6"/>
      <c r="D193" s="6"/>
    </row>
    <row r="194" spans="1:4" ht="20.100000000000001" customHeight="1" x14ac:dyDescent="0.25">
      <c r="A194" s="10">
        <v>124</v>
      </c>
      <c r="B194" s="23"/>
      <c r="C194" s="6"/>
      <c r="D194" s="6"/>
    </row>
    <row r="195" spans="1:4" ht="20.100000000000001" customHeight="1" x14ac:dyDescent="0.25">
      <c r="A195" s="29">
        <v>125</v>
      </c>
      <c r="B195" s="24"/>
      <c r="C195" s="6"/>
      <c r="D195" s="6"/>
    </row>
    <row r="196" spans="1:4" ht="20.100000000000001" customHeight="1" x14ac:dyDescent="0.25">
      <c r="A196" s="10">
        <v>126</v>
      </c>
      <c r="B196" s="23"/>
      <c r="C196" s="6"/>
      <c r="D196" s="6"/>
    </row>
    <row r="197" spans="1:4" ht="20.100000000000001" customHeight="1" x14ac:dyDescent="0.25">
      <c r="A197" s="29">
        <v>127</v>
      </c>
      <c r="B197" s="24"/>
      <c r="C197" s="6"/>
      <c r="D197" s="6"/>
    </row>
    <row r="198" spans="1:4" ht="20.100000000000001" customHeight="1" x14ac:dyDescent="0.25">
      <c r="A198" s="10">
        <v>128</v>
      </c>
      <c r="B198" s="23"/>
      <c r="C198" s="6"/>
      <c r="D198" s="6"/>
    </row>
    <row r="199" spans="1:4" ht="20.100000000000001" customHeight="1" x14ac:dyDescent="0.25">
      <c r="A199" s="29">
        <v>129</v>
      </c>
      <c r="B199" s="24"/>
      <c r="C199" s="6"/>
      <c r="D199" s="6"/>
    </row>
    <row r="200" spans="1:4" ht="20.100000000000001" customHeight="1" x14ac:dyDescent="0.25">
      <c r="A200" s="10">
        <v>130</v>
      </c>
      <c r="B200" s="23"/>
      <c r="C200" s="6"/>
      <c r="D200" s="6"/>
    </row>
    <row r="201" spans="1:4" ht="20.100000000000001" customHeight="1" x14ac:dyDescent="0.25">
      <c r="A201" s="29">
        <v>131</v>
      </c>
      <c r="B201" s="24"/>
      <c r="C201" s="6"/>
      <c r="D201" s="6"/>
    </row>
    <row r="202" spans="1:4" ht="20.100000000000001" customHeight="1" x14ac:dyDescent="0.25">
      <c r="A202" s="10">
        <v>132</v>
      </c>
      <c r="B202" s="23"/>
      <c r="C202" s="6"/>
      <c r="D202" s="6"/>
    </row>
    <row r="203" spans="1:4" ht="20.100000000000001" customHeight="1" x14ac:dyDescent="0.25">
      <c r="A203" s="29">
        <v>133</v>
      </c>
      <c r="B203" s="24"/>
      <c r="C203" s="6"/>
      <c r="D203" s="6"/>
    </row>
    <row r="204" spans="1:4" ht="20.100000000000001" customHeight="1" x14ac:dyDescent="0.25">
      <c r="A204" s="10">
        <v>134</v>
      </c>
      <c r="B204" s="23"/>
      <c r="C204" s="6"/>
      <c r="D204" s="6"/>
    </row>
    <row r="205" spans="1:4" ht="20.100000000000001" customHeight="1" x14ac:dyDescent="0.25">
      <c r="A205" s="29">
        <v>135</v>
      </c>
      <c r="B205" s="24"/>
      <c r="C205" s="6"/>
      <c r="D205" s="6"/>
    </row>
    <row r="206" spans="1:4" ht="20.100000000000001" customHeight="1" x14ac:dyDescent="0.25">
      <c r="A206" s="10">
        <v>136</v>
      </c>
      <c r="B206" s="23"/>
      <c r="C206" s="6"/>
      <c r="D206" s="6"/>
    </row>
    <row r="207" spans="1:4" ht="20.100000000000001" customHeight="1" x14ac:dyDescent="0.25">
      <c r="A207" s="29">
        <v>137</v>
      </c>
      <c r="B207" s="24"/>
      <c r="C207" s="6"/>
      <c r="D207" s="6"/>
    </row>
    <row r="208" spans="1:4" ht="20.100000000000001" customHeight="1" x14ac:dyDescent="0.25">
      <c r="A208" s="10">
        <v>138</v>
      </c>
      <c r="B208" s="23"/>
      <c r="C208" s="6"/>
      <c r="D208" s="6"/>
    </row>
    <row r="209" spans="1:8" ht="20.100000000000001" customHeight="1" x14ac:dyDescent="0.25">
      <c r="A209" s="29">
        <v>139</v>
      </c>
      <c r="B209" s="9"/>
      <c r="C209" s="6"/>
      <c r="D209" s="6"/>
    </row>
    <row r="210" spans="1:8" ht="20.100000000000001" customHeight="1" x14ac:dyDescent="0.25">
      <c r="A210" s="10">
        <v>140</v>
      </c>
      <c r="B210" s="1"/>
      <c r="C210" s="6"/>
      <c r="D210" s="6"/>
    </row>
    <row r="211" spans="1:8" ht="20.100000000000001" customHeight="1" x14ac:dyDescent="0.25">
      <c r="A211" s="29">
        <v>141</v>
      </c>
      <c r="B211" s="9"/>
      <c r="C211" s="6"/>
      <c r="D211" s="6"/>
    </row>
    <row r="212" spans="1:8" ht="20.100000000000001" customHeight="1" x14ac:dyDescent="0.25">
      <c r="A212" s="10">
        <v>142</v>
      </c>
      <c r="B212" s="1"/>
      <c r="C212" s="6"/>
      <c r="D212" s="6"/>
    </row>
    <row r="213" spans="1:8" ht="20.100000000000001" customHeight="1" x14ac:dyDescent="0.25">
      <c r="A213" s="29">
        <v>143</v>
      </c>
      <c r="B213" s="9"/>
      <c r="C213" s="6"/>
      <c r="D213" s="6"/>
    </row>
    <row r="214" spans="1:8" ht="20.100000000000001" customHeight="1" x14ac:dyDescent="0.25">
      <c r="A214" s="10">
        <v>144</v>
      </c>
      <c r="B214" s="1"/>
      <c r="C214" s="6"/>
      <c r="D214" s="6"/>
    </row>
    <row r="215" spans="1:8" ht="20.100000000000001" customHeight="1" x14ac:dyDescent="0.25">
      <c r="A215" s="29">
        <v>145</v>
      </c>
      <c r="B215" s="9"/>
      <c r="C215" s="6"/>
      <c r="D215" s="6"/>
    </row>
    <row r="216" spans="1:8" ht="20.100000000000001" customHeight="1" x14ac:dyDescent="0.25">
      <c r="A216" s="10">
        <v>146</v>
      </c>
      <c r="B216" s="1"/>
      <c r="C216" s="6"/>
      <c r="D216" s="6"/>
    </row>
    <row r="217" spans="1:8" ht="20.100000000000001" customHeight="1" x14ac:dyDescent="0.25">
      <c r="A217" s="29">
        <v>147</v>
      </c>
      <c r="B217" s="9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10">
        <v>148</v>
      </c>
      <c r="B218" s="1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29">
        <v>149</v>
      </c>
      <c r="B219" s="9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10">
        <v>150</v>
      </c>
      <c r="B220" s="1"/>
      <c r="C220" s="2"/>
      <c r="D220" s="8"/>
      <c r="E220" s="2"/>
      <c r="F220" s="6"/>
      <c r="G220" s="6"/>
      <c r="H220" s="6"/>
    </row>
    <row r="221" spans="1:8" ht="20.100000000000001" customHeight="1" x14ac:dyDescent="0.25">
      <c r="A221" s="29">
        <v>151</v>
      </c>
      <c r="B221" s="9"/>
      <c r="C221" s="2"/>
      <c r="D221" s="8"/>
      <c r="E221" s="2"/>
      <c r="F221" s="6"/>
      <c r="G221" s="6"/>
      <c r="H221" s="6"/>
    </row>
    <row r="222" spans="1:8" ht="20.100000000000001" customHeight="1" x14ac:dyDescent="0.25">
      <c r="A222" s="10">
        <v>152</v>
      </c>
      <c r="B222" s="1"/>
      <c r="C222" s="2"/>
      <c r="D222" s="8"/>
      <c r="E222" s="2"/>
      <c r="F222" s="6"/>
      <c r="G222" s="6"/>
      <c r="H222" s="6"/>
    </row>
    <row r="223" spans="1:8" ht="20.100000000000001" customHeight="1" x14ac:dyDescent="0.25">
      <c r="A223" s="29">
        <v>153</v>
      </c>
      <c r="B223" s="9"/>
      <c r="C223" s="2"/>
      <c r="D223" s="8"/>
      <c r="E223" s="2"/>
      <c r="F223" s="6"/>
      <c r="G223" s="6"/>
      <c r="H223" s="6"/>
    </row>
    <row r="224" spans="1:8" ht="20.100000000000001" customHeight="1" x14ac:dyDescent="0.25">
      <c r="A224" s="10">
        <v>154</v>
      </c>
      <c r="B224" s="1"/>
      <c r="C224" s="2"/>
      <c r="D224" s="8"/>
      <c r="E224" s="2"/>
      <c r="F224" s="6"/>
      <c r="G224" s="6"/>
      <c r="H224" s="6"/>
    </row>
    <row r="225" spans="1:8" ht="20.100000000000001" customHeight="1" x14ac:dyDescent="0.25">
      <c r="A225" s="29">
        <v>155</v>
      </c>
      <c r="B225" s="9"/>
      <c r="C225" s="2"/>
      <c r="D225" s="8"/>
      <c r="E225" s="2"/>
      <c r="F225" s="6"/>
      <c r="G225" s="6"/>
      <c r="H225" s="6"/>
    </row>
    <row r="226" spans="1:8" ht="20.100000000000001" customHeight="1" x14ac:dyDescent="0.25">
      <c r="A226" s="10">
        <v>156</v>
      </c>
      <c r="B226" s="1"/>
      <c r="C226" s="2"/>
      <c r="D226" s="8"/>
      <c r="E226" s="2"/>
      <c r="F226" s="6"/>
      <c r="G226" s="6"/>
      <c r="H226" s="6"/>
    </row>
    <row r="227" spans="1:8" ht="20.100000000000001" customHeight="1" x14ac:dyDescent="0.25">
      <c r="A227" s="29">
        <v>157</v>
      </c>
      <c r="B227" s="9"/>
      <c r="C227" s="2"/>
      <c r="D227" s="8"/>
      <c r="E227" s="2"/>
      <c r="F227" s="6"/>
      <c r="G227" s="6"/>
      <c r="H227" s="6"/>
    </row>
    <row r="228" spans="1:8" ht="20.100000000000001" customHeight="1" x14ac:dyDescent="0.25">
      <c r="A228" s="10">
        <v>158</v>
      </c>
      <c r="B228" s="1"/>
      <c r="C228" s="2"/>
      <c r="D228" s="8"/>
      <c r="E228" s="2"/>
      <c r="F228" s="6"/>
      <c r="G228" s="6"/>
      <c r="H228" s="6"/>
    </row>
    <row r="229" spans="1:8" ht="20.100000000000001" customHeight="1" x14ac:dyDescent="0.25">
      <c r="A229" s="29">
        <v>159</v>
      </c>
      <c r="B229" s="9"/>
      <c r="C229" s="2"/>
      <c r="D229" s="8"/>
      <c r="E229" s="2"/>
      <c r="F229" s="6"/>
      <c r="G229" s="6"/>
      <c r="H229" s="6"/>
    </row>
    <row r="230" spans="1:8" ht="20.100000000000001" customHeight="1" x14ac:dyDescent="0.25">
      <c r="A230" s="10">
        <v>160</v>
      </c>
      <c r="B230" s="1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29">
        <v>161</v>
      </c>
      <c r="B231" s="9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162</v>
      </c>
      <c r="B232" s="1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29">
        <v>163</v>
      </c>
      <c r="B233" s="9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164</v>
      </c>
      <c r="B234" s="1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9"/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/>
    <row r="237" spans="1:8" ht="20.100000000000001" customHeight="1" x14ac:dyDescent="0.25"/>
    <row r="238" spans="1:8" ht="20.100000000000001" customHeight="1" x14ac:dyDescent="0.25"/>
    <row r="239" spans="1:8" ht="20.100000000000001" customHeight="1" x14ac:dyDescent="0.25"/>
    <row r="240" spans="1:8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36" max="7" man="1"/>
    <brk id="70" max="7" man="1"/>
    <brk id="8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rightToLeft="1" view="pageBreakPreview" topLeftCell="A7" zoomScale="120" zoomScaleSheetLayoutView="120" workbookViewId="0">
      <selection activeCell="M54" sqref="M54"/>
    </sheetView>
  </sheetViews>
  <sheetFormatPr defaultRowHeight="15.75" x14ac:dyDescent="0.25"/>
  <cols>
    <col min="1" max="1" width="9" customWidth="1"/>
    <col min="2" max="2" width="0.125" customWidth="1"/>
    <col min="3" max="3" width="16.125" customWidth="1"/>
    <col min="4" max="4" width="16" customWidth="1"/>
    <col min="5" max="5" width="12.125" customWidth="1"/>
    <col min="6" max="6" width="14.75" customWidth="1"/>
    <col min="7" max="7" width="9.625" customWidth="1"/>
    <col min="8" max="8" width="15.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621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1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1" t="s">
        <v>613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20733</v>
      </c>
      <c r="D9" s="56" t="s">
        <v>65</v>
      </c>
      <c r="E9" s="56" t="s">
        <v>66</v>
      </c>
      <c r="F9" s="91" t="s">
        <v>613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56">
        <v>154</v>
      </c>
      <c r="D10" s="57" t="s">
        <v>69</v>
      </c>
      <c r="E10" s="57" t="s">
        <v>50</v>
      </c>
      <c r="F10" s="91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87">
        <v>21708</v>
      </c>
      <c r="D11" s="87" t="s">
        <v>70</v>
      </c>
      <c r="E11" s="87" t="s">
        <v>17</v>
      </c>
      <c r="F11" s="91" t="s">
        <v>613</v>
      </c>
      <c r="G11" s="14"/>
      <c r="H11" s="14"/>
    </row>
    <row r="12" spans="1:8" s="13" customFormat="1" ht="21.95" customHeight="1" x14ac:dyDescent="0.35">
      <c r="A12" s="10">
        <v>6</v>
      </c>
      <c r="B12" s="45"/>
      <c r="C12" s="56">
        <v>203</v>
      </c>
      <c r="D12" s="56" t="s">
        <v>73</v>
      </c>
      <c r="E12" s="56" t="s">
        <v>74</v>
      </c>
      <c r="F12" s="91" t="s">
        <v>613</v>
      </c>
      <c r="G12" s="14"/>
      <c r="H12" s="14"/>
    </row>
    <row r="13" spans="1:8" s="13" customFormat="1" ht="21.95" customHeight="1" x14ac:dyDescent="0.35">
      <c r="A13" s="10">
        <v>7</v>
      </c>
      <c r="B13" s="45"/>
      <c r="C13" s="87">
        <v>20751</v>
      </c>
      <c r="D13" s="87" t="s">
        <v>560</v>
      </c>
      <c r="E13" s="87" t="s">
        <v>561</v>
      </c>
      <c r="F13" s="91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56">
        <v>19592</v>
      </c>
      <c r="D14" s="56" t="s">
        <v>77</v>
      </c>
      <c r="E14" s="56" t="s">
        <v>20</v>
      </c>
      <c r="F14" s="91" t="s">
        <v>613</v>
      </c>
      <c r="G14" s="14"/>
      <c r="H14" s="14"/>
    </row>
    <row r="15" spans="1:8" s="13" customFormat="1" ht="21.95" customHeight="1" x14ac:dyDescent="0.35">
      <c r="A15" s="10">
        <v>9</v>
      </c>
      <c r="B15" s="45"/>
      <c r="C15" s="56">
        <v>213</v>
      </c>
      <c r="D15" s="56" t="s">
        <v>79</v>
      </c>
      <c r="E15" s="56" t="s">
        <v>80</v>
      </c>
      <c r="F15" s="91" t="s">
        <v>613</v>
      </c>
      <c r="G15" s="14"/>
      <c r="H15" s="14"/>
    </row>
    <row r="16" spans="1:8" s="13" customFormat="1" ht="21.95" customHeight="1" x14ac:dyDescent="0.35">
      <c r="A16" s="10">
        <v>10</v>
      </c>
      <c r="B16" s="45"/>
      <c r="C16" s="56">
        <v>19545</v>
      </c>
      <c r="D16" s="57" t="s">
        <v>83</v>
      </c>
      <c r="E16" s="57" t="s">
        <v>26</v>
      </c>
      <c r="F16" s="91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242</v>
      </c>
      <c r="D17" s="87" t="s">
        <v>84</v>
      </c>
      <c r="E17" s="87" t="s">
        <v>85</v>
      </c>
      <c r="F17" s="91" t="s">
        <v>613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21246</v>
      </c>
      <c r="D18" s="87" t="s">
        <v>89</v>
      </c>
      <c r="E18" s="87" t="s">
        <v>90</v>
      </c>
      <c r="F18" s="91" t="s">
        <v>613</v>
      </c>
      <c r="G18" s="14"/>
      <c r="H18" s="14"/>
    </row>
    <row r="19" spans="1:8" s="13" customFormat="1" ht="21.95" customHeight="1" x14ac:dyDescent="0.35">
      <c r="A19" s="10">
        <v>13</v>
      </c>
      <c r="B19" s="45"/>
      <c r="C19" s="87">
        <v>21248</v>
      </c>
      <c r="D19" s="87" t="s">
        <v>95</v>
      </c>
      <c r="E19" s="87" t="s">
        <v>96</v>
      </c>
      <c r="F19" s="91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56">
        <v>19494</v>
      </c>
      <c r="D20" s="56" t="s">
        <v>97</v>
      </c>
      <c r="E20" s="56" t="s">
        <v>15</v>
      </c>
      <c r="F20" s="91" t="s">
        <v>613</v>
      </c>
      <c r="G20" s="14"/>
      <c r="H20" s="14"/>
    </row>
    <row r="21" spans="1:8" s="13" customFormat="1" ht="21.95" customHeight="1" x14ac:dyDescent="0.35">
      <c r="A21" s="10">
        <v>1</v>
      </c>
      <c r="B21" s="45"/>
      <c r="C21" s="87">
        <v>277</v>
      </c>
      <c r="D21" s="87" t="s">
        <v>98</v>
      </c>
      <c r="E21" s="87" t="s">
        <v>99</v>
      </c>
      <c r="F21" s="91" t="s">
        <v>622</v>
      </c>
      <c r="G21" s="14"/>
      <c r="H21" s="14"/>
    </row>
    <row r="22" spans="1:8" s="13" customFormat="1" ht="21.95" customHeight="1" x14ac:dyDescent="0.35">
      <c r="A22" s="10">
        <v>2</v>
      </c>
      <c r="B22" s="45"/>
      <c r="C22" s="87">
        <v>260</v>
      </c>
      <c r="D22" s="87" t="s">
        <v>481</v>
      </c>
      <c r="E22" s="87" t="s">
        <v>41</v>
      </c>
      <c r="F22" s="91" t="s">
        <v>622</v>
      </c>
      <c r="G22" s="14"/>
      <c r="H22" s="14"/>
    </row>
    <row r="23" spans="1:8" s="13" customFormat="1" ht="21.95" customHeight="1" x14ac:dyDescent="0.35">
      <c r="A23" s="10">
        <v>3</v>
      </c>
      <c r="B23" s="45"/>
      <c r="C23" s="87">
        <v>246</v>
      </c>
      <c r="D23" s="87" t="s">
        <v>573</v>
      </c>
      <c r="E23" s="87" t="s">
        <v>101</v>
      </c>
      <c r="F23" s="91" t="s">
        <v>622</v>
      </c>
      <c r="G23" s="14"/>
      <c r="H23" s="14"/>
    </row>
    <row r="24" spans="1:8" s="13" customFormat="1" ht="21.95" customHeight="1" x14ac:dyDescent="0.35">
      <c r="A24" s="10">
        <v>4</v>
      </c>
      <c r="B24" s="45"/>
      <c r="C24" s="87">
        <v>268</v>
      </c>
      <c r="D24" s="87" t="s">
        <v>102</v>
      </c>
      <c r="E24" s="87" t="s">
        <v>101</v>
      </c>
      <c r="F24" s="91" t="s">
        <v>622</v>
      </c>
      <c r="G24" s="14"/>
      <c r="H24" s="14"/>
    </row>
    <row r="25" spans="1:8" s="13" customFormat="1" ht="21.95" customHeight="1" x14ac:dyDescent="0.35">
      <c r="A25" s="10">
        <v>5</v>
      </c>
      <c r="B25" s="45"/>
      <c r="C25" s="87">
        <v>21703</v>
      </c>
      <c r="D25" s="87" t="s">
        <v>108</v>
      </c>
      <c r="E25" s="87" t="s">
        <v>17</v>
      </c>
      <c r="F25" s="91" t="s">
        <v>622</v>
      </c>
      <c r="G25" s="14"/>
      <c r="H25" s="14"/>
    </row>
    <row r="26" spans="1:8" s="13" customFormat="1" ht="21.95" customHeight="1" x14ac:dyDescent="0.35">
      <c r="A26" s="10">
        <v>6</v>
      </c>
      <c r="B26" s="45"/>
      <c r="C26" s="87">
        <v>254</v>
      </c>
      <c r="D26" s="87" t="s">
        <v>113</v>
      </c>
      <c r="E26" s="87" t="s">
        <v>23</v>
      </c>
      <c r="F26" s="91" t="s">
        <v>622</v>
      </c>
      <c r="G26" s="14"/>
      <c r="H26" s="14"/>
    </row>
    <row r="27" spans="1:8" s="13" customFormat="1" ht="21.95" customHeight="1" x14ac:dyDescent="0.35">
      <c r="A27" s="10">
        <v>7</v>
      </c>
      <c r="B27" s="45"/>
      <c r="C27" s="87">
        <v>21179</v>
      </c>
      <c r="D27" s="87" t="s">
        <v>122</v>
      </c>
      <c r="E27" s="87" t="s">
        <v>123</v>
      </c>
      <c r="F27" s="91" t="s">
        <v>622</v>
      </c>
      <c r="G27" s="14"/>
      <c r="H27" s="14"/>
    </row>
    <row r="28" spans="1:8" s="13" customFormat="1" ht="21.95" customHeight="1" x14ac:dyDescent="0.35">
      <c r="A28" s="10">
        <v>8</v>
      </c>
      <c r="B28" s="45"/>
      <c r="C28" s="87">
        <v>19511</v>
      </c>
      <c r="D28" s="87" t="s">
        <v>457</v>
      </c>
      <c r="E28" s="87" t="s">
        <v>458</v>
      </c>
      <c r="F28" s="91" t="s">
        <v>622</v>
      </c>
      <c r="G28" s="14"/>
      <c r="H28" s="14"/>
    </row>
    <row r="29" spans="1:8" s="13" customFormat="1" ht="21.95" customHeight="1" x14ac:dyDescent="0.35">
      <c r="A29" s="10">
        <v>9</v>
      </c>
      <c r="B29" s="45"/>
      <c r="C29" s="87">
        <v>259</v>
      </c>
      <c r="D29" s="87" t="s">
        <v>133</v>
      </c>
      <c r="E29" s="87" t="s">
        <v>134</v>
      </c>
      <c r="F29" s="91" t="s">
        <v>622</v>
      </c>
      <c r="G29" s="14"/>
      <c r="H29" s="14"/>
    </row>
    <row r="30" spans="1:8" s="13" customFormat="1" ht="21.95" customHeight="1" x14ac:dyDescent="0.35">
      <c r="A30" s="10">
        <v>10</v>
      </c>
      <c r="B30" s="45"/>
      <c r="C30" s="87">
        <v>20753</v>
      </c>
      <c r="D30" s="87" t="s">
        <v>135</v>
      </c>
      <c r="E30" s="87" t="s">
        <v>136</v>
      </c>
      <c r="F30" s="91" t="s">
        <v>622</v>
      </c>
      <c r="G30" s="14"/>
      <c r="H30" s="14"/>
    </row>
    <row r="31" spans="1:8" s="13" customFormat="1" ht="21.95" customHeight="1" x14ac:dyDescent="0.35">
      <c r="A31" s="10">
        <v>11</v>
      </c>
      <c r="B31" s="45"/>
      <c r="C31" s="56">
        <v>194</v>
      </c>
      <c r="D31" s="56" t="s">
        <v>483</v>
      </c>
      <c r="E31" s="56" t="s">
        <v>484</v>
      </c>
      <c r="F31" s="91" t="s">
        <v>622</v>
      </c>
      <c r="G31" s="14"/>
      <c r="H31" s="14"/>
    </row>
    <row r="32" spans="1:8" s="13" customFormat="1" ht="21.95" customHeight="1" x14ac:dyDescent="0.35">
      <c r="A32" s="10">
        <v>12</v>
      </c>
      <c r="B32" s="45"/>
      <c r="C32" s="87">
        <v>21174</v>
      </c>
      <c r="D32" s="87" t="s">
        <v>137</v>
      </c>
      <c r="E32" s="87" t="s">
        <v>33</v>
      </c>
      <c r="F32" s="91" t="s">
        <v>622</v>
      </c>
      <c r="G32" s="14"/>
      <c r="H32" s="14"/>
    </row>
    <row r="33" spans="1:8" s="13" customFormat="1" ht="21.95" customHeight="1" x14ac:dyDescent="0.35">
      <c r="A33" s="10">
        <v>13</v>
      </c>
      <c r="B33" s="48"/>
      <c r="C33" s="56">
        <v>196</v>
      </c>
      <c r="D33" s="56" t="s">
        <v>489</v>
      </c>
      <c r="E33" s="56" t="s">
        <v>490</v>
      </c>
      <c r="F33" s="91" t="s">
        <v>622</v>
      </c>
      <c r="G33" s="14"/>
      <c r="H33" s="14"/>
    </row>
    <row r="34" spans="1:8" s="13" customFormat="1" ht="21.95" customHeight="1" x14ac:dyDescent="0.35">
      <c r="A34" s="10">
        <v>14</v>
      </c>
      <c r="B34" s="48"/>
      <c r="C34" s="56">
        <v>191</v>
      </c>
      <c r="D34" s="56" t="s">
        <v>150</v>
      </c>
      <c r="E34" s="56" t="s">
        <v>17</v>
      </c>
      <c r="F34" s="91" t="s">
        <v>622</v>
      </c>
      <c r="G34" s="14"/>
      <c r="H34" s="14"/>
    </row>
    <row r="35" spans="1:8" s="13" customFormat="1" ht="21.95" customHeight="1" x14ac:dyDescent="0.35">
      <c r="A35" s="10">
        <v>1</v>
      </c>
      <c r="B35" s="48"/>
      <c r="C35" s="87">
        <v>20756</v>
      </c>
      <c r="D35" s="87" t="s">
        <v>157</v>
      </c>
      <c r="E35" s="87" t="s">
        <v>158</v>
      </c>
      <c r="F35" s="91" t="s">
        <v>614</v>
      </c>
      <c r="G35" s="14"/>
      <c r="H35" s="14"/>
    </row>
    <row r="36" spans="1:8" s="13" customFormat="1" ht="21.95" customHeight="1" x14ac:dyDescent="0.35">
      <c r="A36" s="10">
        <v>2</v>
      </c>
      <c r="B36" s="45"/>
      <c r="C36" s="56">
        <v>228</v>
      </c>
      <c r="D36" s="56" t="s">
        <v>160</v>
      </c>
      <c r="E36" s="56" t="s">
        <v>25</v>
      </c>
      <c r="F36" s="91" t="s">
        <v>614</v>
      </c>
      <c r="G36" s="14"/>
      <c r="H36" s="14"/>
    </row>
    <row r="37" spans="1:8" s="13" customFormat="1" ht="21.95" customHeight="1" x14ac:dyDescent="0.35">
      <c r="A37" s="10">
        <v>3</v>
      </c>
      <c r="B37" s="45"/>
      <c r="C37" s="87">
        <v>279</v>
      </c>
      <c r="D37" s="87" t="s">
        <v>161</v>
      </c>
      <c r="E37" s="87" t="s">
        <v>46</v>
      </c>
      <c r="F37" s="91" t="s">
        <v>614</v>
      </c>
      <c r="G37" s="14"/>
      <c r="H37" s="14"/>
    </row>
    <row r="38" spans="1:8" s="13" customFormat="1" ht="21.95" customHeight="1" x14ac:dyDescent="0.35">
      <c r="A38" s="10">
        <v>4</v>
      </c>
      <c r="B38" s="45"/>
      <c r="C38" s="56">
        <v>207</v>
      </c>
      <c r="D38" s="56" t="s">
        <v>173</v>
      </c>
      <c r="E38" s="56" t="s">
        <v>88</v>
      </c>
      <c r="F38" s="91" t="s">
        <v>614</v>
      </c>
      <c r="G38" s="14"/>
      <c r="H38" s="14"/>
    </row>
    <row r="39" spans="1:8" s="13" customFormat="1" ht="21.95" customHeight="1" x14ac:dyDescent="0.35">
      <c r="A39" s="10">
        <v>5</v>
      </c>
      <c r="B39" s="45"/>
      <c r="C39" s="87">
        <v>21182</v>
      </c>
      <c r="D39" s="87" t="s">
        <v>496</v>
      </c>
      <c r="E39" s="87" t="s">
        <v>12</v>
      </c>
      <c r="F39" s="91" t="s">
        <v>614</v>
      </c>
      <c r="G39" s="14"/>
      <c r="H39" s="14"/>
    </row>
    <row r="40" spans="1:8" s="13" customFormat="1" ht="21.95" customHeight="1" x14ac:dyDescent="0.35">
      <c r="A40" s="10">
        <v>6</v>
      </c>
      <c r="B40" s="45"/>
      <c r="C40" s="56">
        <v>172</v>
      </c>
      <c r="D40" s="56" t="s">
        <v>175</v>
      </c>
      <c r="E40" s="56" t="s">
        <v>21</v>
      </c>
      <c r="F40" s="91" t="s">
        <v>614</v>
      </c>
      <c r="G40" s="14"/>
      <c r="H40" s="14"/>
    </row>
    <row r="41" spans="1:8" s="13" customFormat="1" ht="21.95" customHeight="1" x14ac:dyDescent="0.35">
      <c r="A41" s="10">
        <v>7</v>
      </c>
      <c r="B41" s="45"/>
      <c r="C41" s="87">
        <v>21233</v>
      </c>
      <c r="D41" s="87" t="s">
        <v>179</v>
      </c>
      <c r="E41" s="87" t="s">
        <v>29</v>
      </c>
      <c r="F41" s="91" t="s">
        <v>614</v>
      </c>
      <c r="G41" s="14"/>
      <c r="H41" s="14"/>
    </row>
    <row r="42" spans="1:8" s="13" customFormat="1" ht="21.95" customHeight="1" x14ac:dyDescent="0.35">
      <c r="A42" s="10">
        <v>8</v>
      </c>
      <c r="B42" s="45"/>
      <c r="C42" s="87">
        <v>21205</v>
      </c>
      <c r="D42" s="87" t="s">
        <v>497</v>
      </c>
      <c r="E42" s="87" t="s">
        <v>498</v>
      </c>
      <c r="F42" s="91" t="s">
        <v>614</v>
      </c>
      <c r="G42" s="14"/>
      <c r="H42" s="14"/>
    </row>
    <row r="43" spans="1:8" s="13" customFormat="1" ht="21.95" customHeight="1" x14ac:dyDescent="0.35">
      <c r="A43" s="10">
        <v>9</v>
      </c>
      <c r="B43" s="45"/>
      <c r="C43" s="87">
        <v>21196</v>
      </c>
      <c r="D43" s="87" t="s">
        <v>184</v>
      </c>
      <c r="E43" s="87" t="s">
        <v>38</v>
      </c>
      <c r="F43" s="91" t="s">
        <v>614</v>
      </c>
      <c r="G43" s="14"/>
      <c r="H43" s="14"/>
    </row>
    <row r="44" spans="1:8" s="13" customFormat="1" ht="21.95" customHeight="1" x14ac:dyDescent="0.35">
      <c r="A44" s="10">
        <v>10</v>
      </c>
      <c r="B44" s="45"/>
      <c r="C44" s="87">
        <v>21195</v>
      </c>
      <c r="D44" s="87" t="s">
        <v>185</v>
      </c>
      <c r="E44" s="87" t="s">
        <v>54</v>
      </c>
      <c r="F44" s="91" t="s">
        <v>614</v>
      </c>
      <c r="G44" s="14"/>
      <c r="H44" s="14"/>
    </row>
    <row r="45" spans="1:8" s="13" customFormat="1" ht="21.95" customHeight="1" x14ac:dyDescent="0.35">
      <c r="A45" s="10">
        <v>11</v>
      </c>
      <c r="B45" s="48"/>
      <c r="C45" s="56">
        <v>19594</v>
      </c>
      <c r="D45" s="56" t="s">
        <v>189</v>
      </c>
      <c r="E45" s="56" t="s">
        <v>12</v>
      </c>
      <c r="F45" s="91" t="s">
        <v>614</v>
      </c>
      <c r="G45" s="14"/>
      <c r="H45" s="14"/>
    </row>
    <row r="46" spans="1:8" s="13" customFormat="1" ht="21.95" customHeight="1" x14ac:dyDescent="0.35">
      <c r="A46" s="10">
        <v>12</v>
      </c>
      <c r="B46" s="48"/>
      <c r="C46" s="87">
        <v>21183</v>
      </c>
      <c r="D46" s="87" t="s">
        <v>193</v>
      </c>
      <c r="E46" s="87" t="s">
        <v>194</v>
      </c>
      <c r="F46" s="91" t="s">
        <v>614</v>
      </c>
      <c r="G46" s="14"/>
      <c r="H46" s="14"/>
    </row>
    <row r="47" spans="1:8" s="13" customFormat="1" ht="21.95" customHeight="1" x14ac:dyDescent="0.35">
      <c r="A47" s="10">
        <v>1</v>
      </c>
      <c r="B47" s="48"/>
      <c r="C47" s="56">
        <v>199</v>
      </c>
      <c r="D47" s="56" t="s">
        <v>198</v>
      </c>
      <c r="E47" s="56" t="s">
        <v>163</v>
      </c>
      <c r="F47" s="91" t="s">
        <v>615</v>
      </c>
      <c r="G47" s="14"/>
      <c r="H47" s="14"/>
    </row>
    <row r="48" spans="1:8" s="13" customFormat="1" ht="21.95" customHeight="1" x14ac:dyDescent="0.35">
      <c r="A48" s="10">
        <v>2</v>
      </c>
      <c r="B48" s="48"/>
      <c r="C48" s="56">
        <v>146</v>
      </c>
      <c r="D48" s="57" t="s">
        <v>505</v>
      </c>
      <c r="E48" s="57" t="s">
        <v>200</v>
      </c>
      <c r="F48" s="91" t="s">
        <v>615</v>
      </c>
      <c r="G48" s="14"/>
      <c r="H48" s="14"/>
    </row>
    <row r="49" spans="1:8" s="13" customFormat="1" ht="21.95" customHeight="1" x14ac:dyDescent="0.35">
      <c r="A49" s="10">
        <v>3</v>
      </c>
      <c r="B49" s="48"/>
      <c r="C49" s="56">
        <v>64</v>
      </c>
      <c r="D49" s="57" t="s">
        <v>211</v>
      </c>
      <c r="E49" s="56" t="s">
        <v>212</v>
      </c>
      <c r="F49" s="91" t="s">
        <v>615</v>
      </c>
      <c r="G49" s="14"/>
      <c r="H49" s="14"/>
    </row>
    <row r="50" spans="1:8" s="13" customFormat="1" ht="21.95" customHeight="1" x14ac:dyDescent="0.3">
      <c r="A50" s="10">
        <v>4</v>
      </c>
      <c r="B50" s="16"/>
      <c r="C50" s="56">
        <v>19480</v>
      </c>
      <c r="D50" s="57" t="s">
        <v>508</v>
      </c>
      <c r="E50" s="56" t="s">
        <v>15</v>
      </c>
      <c r="F50" s="91" t="s">
        <v>615</v>
      </c>
      <c r="G50" s="14"/>
      <c r="H50" s="14"/>
    </row>
    <row r="51" spans="1:8" s="13" customFormat="1" ht="21.95" customHeight="1" x14ac:dyDescent="0.3">
      <c r="A51" s="10">
        <v>5</v>
      </c>
      <c r="B51" s="15"/>
      <c r="C51" s="56">
        <v>19522</v>
      </c>
      <c r="D51" s="57" t="s">
        <v>229</v>
      </c>
      <c r="E51" s="56" t="s">
        <v>38</v>
      </c>
      <c r="F51" s="91" t="s">
        <v>615</v>
      </c>
      <c r="G51" s="14"/>
      <c r="H51" s="14"/>
    </row>
    <row r="52" spans="1:8" s="13" customFormat="1" ht="21.95" customHeight="1" x14ac:dyDescent="0.3">
      <c r="A52" s="10">
        <v>6</v>
      </c>
      <c r="B52" s="16"/>
      <c r="C52" s="56">
        <v>155</v>
      </c>
      <c r="D52" s="57" t="s">
        <v>225</v>
      </c>
      <c r="E52" s="56" t="s">
        <v>17</v>
      </c>
      <c r="F52" s="91" t="s">
        <v>615</v>
      </c>
      <c r="G52" s="14"/>
      <c r="H52" s="14"/>
    </row>
    <row r="53" spans="1:8" s="13" customFormat="1" ht="21.95" customHeight="1" x14ac:dyDescent="0.3">
      <c r="A53" s="10">
        <v>7</v>
      </c>
      <c r="B53" s="15"/>
      <c r="C53" s="56">
        <v>149</v>
      </c>
      <c r="D53" s="57" t="s">
        <v>565</v>
      </c>
      <c r="E53" s="56" t="s">
        <v>206</v>
      </c>
      <c r="F53" s="91" t="s">
        <v>615</v>
      </c>
      <c r="G53" s="14"/>
      <c r="H53" s="14"/>
    </row>
    <row r="54" spans="1:8" s="13" customFormat="1" ht="21.95" customHeight="1" x14ac:dyDescent="0.3">
      <c r="A54" s="10">
        <v>8</v>
      </c>
      <c r="B54" s="16"/>
      <c r="C54" s="56">
        <v>51</v>
      </c>
      <c r="D54" s="57" t="s">
        <v>234</v>
      </c>
      <c r="E54" s="56" t="s">
        <v>23</v>
      </c>
      <c r="F54" s="91" t="s">
        <v>615</v>
      </c>
      <c r="G54" s="14"/>
      <c r="H54" s="14"/>
    </row>
    <row r="55" spans="1:8" s="13" customFormat="1" ht="21.95" customHeight="1" x14ac:dyDescent="0.3">
      <c r="A55" s="10">
        <v>9</v>
      </c>
      <c r="B55" s="16"/>
      <c r="C55" s="56">
        <v>19536</v>
      </c>
      <c r="D55" s="57" t="s">
        <v>598</v>
      </c>
      <c r="E55" s="56" t="s">
        <v>29</v>
      </c>
      <c r="F55" s="91" t="s">
        <v>615</v>
      </c>
      <c r="G55" s="14"/>
      <c r="H55" s="14"/>
    </row>
    <row r="56" spans="1:8" s="13" customFormat="1" ht="21.95" customHeight="1" x14ac:dyDescent="0.3">
      <c r="A56" s="10">
        <v>10</v>
      </c>
      <c r="B56" s="15"/>
      <c r="C56" s="56">
        <v>32</v>
      </c>
      <c r="D56" s="57" t="s">
        <v>460</v>
      </c>
      <c r="E56" s="56" t="s">
        <v>461</v>
      </c>
      <c r="F56" s="91" t="s">
        <v>615</v>
      </c>
      <c r="G56" s="14"/>
      <c r="H56" s="14"/>
    </row>
    <row r="57" spans="1:8" s="13" customFormat="1" ht="21.95" customHeight="1" x14ac:dyDescent="0.25">
      <c r="A57" s="10">
        <v>11</v>
      </c>
      <c r="B57" s="16"/>
      <c r="C57" s="22"/>
      <c r="D57" s="21"/>
      <c r="E57" s="21"/>
      <c r="F57" s="6"/>
      <c r="G57" s="14"/>
      <c r="H57" s="14"/>
    </row>
    <row r="58" spans="1:8" s="13" customFormat="1" ht="21.95" customHeight="1" x14ac:dyDescent="0.25">
      <c r="A58" s="10">
        <v>12</v>
      </c>
      <c r="B58" s="15"/>
      <c r="C58" s="22"/>
      <c r="D58" s="21"/>
      <c r="E58" s="21"/>
      <c r="F58" s="6"/>
      <c r="G58" s="14"/>
      <c r="H58" s="14"/>
    </row>
    <row r="59" spans="1:8" s="13" customFormat="1" ht="21.95" customHeight="1" x14ac:dyDescent="0.25">
      <c r="A59" s="10">
        <v>13</v>
      </c>
      <c r="B59" s="16"/>
      <c r="C59" s="22"/>
      <c r="D59" s="20"/>
      <c r="E59" s="20"/>
      <c r="F59" s="6"/>
      <c r="G59" s="14"/>
      <c r="H59" s="14"/>
    </row>
    <row r="60" spans="1:8" s="13" customFormat="1" ht="21.95" customHeight="1" x14ac:dyDescent="0.25">
      <c r="A60" s="10">
        <v>14</v>
      </c>
      <c r="B60" s="15"/>
      <c r="C60" s="22"/>
      <c r="D60" s="20"/>
      <c r="E60" s="20"/>
      <c r="F60" s="6"/>
      <c r="G60" s="14"/>
      <c r="H60" s="14"/>
    </row>
    <row r="61" spans="1:8" s="13" customFormat="1" ht="21.95" customHeight="1" x14ac:dyDescent="0.25">
      <c r="A61" s="10">
        <v>15</v>
      </c>
      <c r="B61" s="16"/>
      <c r="C61" s="22"/>
      <c r="D61" s="20"/>
      <c r="E61" s="20"/>
      <c r="F61" s="6"/>
      <c r="G61" s="14"/>
      <c r="H61" s="14"/>
    </row>
    <row r="62" spans="1:8" s="13" customFormat="1" ht="21.95" customHeight="1" x14ac:dyDescent="0.25">
      <c r="A62" s="10">
        <v>16</v>
      </c>
      <c r="B62" s="15"/>
      <c r="C62" s="22"/>
      <c r="D62" s="21"/>
      <c r="E62" s="21"/>
      <c r="F62" s="6"/>
      <c r="G62" s="14"/>
      <c r="H62" s="14"/>
    </row>
    <row r="63" spans="1:8" s="13" customFormat="1" ht="21.95" customHeight="1" x14ac:dyDescent="0.25">
      <c r="A63" s="10">
        <v>17</v>
      </c>
      <c r="B63" s="16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18</v>
      </c>
      <c r="B64" s="15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19</v>
      </c>
      <c r="B65" s="16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20</v>
      </c>
      <c r="B66" s="15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21</v>
      </c>
      <c r="B67" s="16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22</v>
      </c>
      <c r="B68" s="15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23</v>
      </c>
      <c r="B69" s="16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24</v>
      </c>
      <c r="B70" s="15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25</v>
      </c>
      <c r="B71" s="16"/>
      <c r="C71" s="22"/>
      <c r="D71" s="21"/>
      <c r="E71" s="21"/>
      <c r="F71" s="6"/>
      <c r="G71" s="14"/>
      <c r="H71" s="14"/>
    </row>
    <row r="72" spans="1:8" s="13" customFormat="1" ht="21.95" customHeight="1" x14ac:dyDescent="0.25">
      <c r="A72" s="10">
        <v>26</v>
      </c>
      <c r="B72" s="15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27</v>
      </c>
      <c r="B73" s="16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28</v>
      </c>
      <c r="B74" s="15"/>
      <c r="C74" s="22"/>
      <c r="D74" s="20"/>
      <c r="E74" s="20"/>
      <c r="F74" s="6"/>
      <c r="G74" s="14"/>
      <c r="H74" s="14"/>
    </row>
    <row r="75" spans="1:8" s="13" customFormat="1" ht="21.95" customHeight="1" x14ac:dyDescent="0.25">
      <c r="A75" s="10">
        <v>29</v>
      </c>
      <c r="B75" s="16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30</v>
      </c>
      <c r="B76" s="15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31</v>
      </c>
      <c r="B77" s="16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32</v>
      </c>
      <c r="B78" s="15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33</v>
      </c>
      <c r="B79" s="16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34</v>
      </c>
      <c r="B80" s="15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35</v>
      </c>
      <c r="B81" s="16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36</v>
      </c>
      <c r="B82" s="15"/>
      <c r="C82" s="22"/>
      <c r="D82" s="20"/>
      <c r="E82" s="20"/>
      <c r="F82" s="6"/>
      <c r="G82" s="14"/>
      <c r="H82" s="14"/>
    </row>
    <row r="83" spans="1:8" s="13" customFormat="1" ht="21.95" customHeight="1" x14ac:dyDescent="0.25">
      <c r="A83" s="10">
        <v>37</v>
      </c>
      <c r="B83" s="16"/>
      <c r="C83" s="22"/>
      <c r="D83" s="21"/>
      <c r="E83" s="21"/>
      <c r="F83" s="6"/>
      <c r="G83" s="14"/>
      <c r="H83" s="14"/>
    </row>
    <row r="84" spans="1:8" s="13" customFormat="1" ht="21.95" customHeight="1" x14ac:dyDescent="0.25">
      <c r="A84" s="10">
        <v>38</v>
      </c>
      <c r="B84" s="15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39</v>
      </c>
      <c r="B85" s="16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40</v>
      </c>
      <c r="B86" s="15"/>
      <c r="C86" s="22"/>
      <c r="D86" s="20"/>
      <c r="E86" s="20"/>
      <c r="F86" s="6"/>
      <c r="G86" s="14"/>
      <c r="H86" s="14"/>
    </row>
    <row r="87" spans="1:8" s="13" customFormat="1" ht="21.95" customHeight="1" x14ac:dyDescent="0.25">
      <c r="A87" s="10">
        <v>41</v>
      </c>
      <c r="B87" s="16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42</v>
      </c>
      <c r="B88" s="15"/>
      <c r="C88" s="22"/>
      <c r="D88" s="20"/>
      <c r="E88" s="20"/>
      <c r="F88" s="6"/>
      <c r="G88" s="14"/>
      <c r="H88" s="14"/>
    </row>
    <row r="89" spans="1:8" s="13" customFormat="1" ht="21.95" customHeight="1" x14ac:dyDescent="0.25">
      <c r="A89" s="10">
        <v>43</v>
      </c>
      <c r="B89" s="16"/>
      <c r="C89" s="22"/>
      <c r="D89" s="21"/>
      <c r="E89" s="21"/>
      <c r="F89" s="6"/>
      <c r="G89" s="14"/>
      <c r="H89" s="14"/>
    </row>
    <row r="90" spans="1:8" s="13" customFormat="1" ht="21.95" customHeight="1" x14ac:dyDescent="0.25">
      <c r="A90" s="10">
        <v>44</v>
      </c>
      <c r="B90" s="15"/>
      <c r="C90" s="22"/>
      <c r="D90" s="21"/>
      <c r="E90" s="21"/>
      <c r="F90" s="6"/>
      <c r="G90" s="14"/>
      <c r="H90" s="14"/>
    </row>
    <row r="91" spans="1:8" s="13" customFormat="1" ht="21.95" customHeight="1" x14ac:dyDescent="0.25">
      <c r="A91" s="10">
        <v>45</v>
      </c>
      <c r="B91" s="16"/>
      <c r="C91" s="22"/>
      <c r="D91" s="21"/>
      <c r="E91" s="21"/>
      <c r="F91" s="6"/>
      <c r="G91" s="14"/>
      <c r="H91" s="14"/>
    </row>
    <row r="92" spans="1:8" s="13" customFormat="1" ht="21.95" customHeight="1" x14ac:dyDescent="0.25">
      <c r="A92" s="10">
        <v>46</v>
      </c>
      <c r="B92" s="15"/>
      <c r="C92" s="22"/>
      <c r="D92" s="21"/>
      <c r="E92" s="21"/>
      <c r="F92" s="6"/>
      <c r="G92" s="14"/>
      <c r="H92" s="14"/>
    </row>
    <row r="93" spans="1:8" s="13" customFormat="1" ht="21.95" customHeight="1" x14ac:dyDescent="0.25">
      <c r="A93" s="10">
        <v>47</v>
      </c>
      <c r="B93" s="16"/>
      <c r="C93" s="22"/>
      <c r="D93" s="21"/>
      <c r="E93" s="21"/>
      <c r="F93" s="6"/>
      <c r="G93" s="14"/>
      <c r="H93" s="14"/>
    </row>
    <row r="94" spans="1:8" ht="21.95" customHeight="1" x14ac:dyDescent="0.25">
      <c r="A94" s="10">
        <v>48</v>
      </c>
      <c r="B94" s="15"/>
      <c r="C94" s="22"/>
      <c r="D94" s="21"/>
      <c r="E94" s="21"/>
      <c r="F94" s="6"/>
      <c r="G94" s="6"/>
      <c r="H94" s="6"/>
    </row>
    <row r="95" spans="1:8" ht="21.95" customHeight="1" x14ac:dyDescent="0.25">
      <c r="A95" s="10">
        <v>49</v>
      </c>
      <c r="B95" s="16"/>
      <c r="C95" s="22"/>
      <c r="D95" s="21"/>
      <c r="E95" s="21"/>
      <c r="F95" s="6"/>
      <c r="G95" s="6"/>
      <c r="H95" s="6"/>
    </row>
    <row r="96" spans="1:8" ht="21.95" customHeight="1" x14ac:dyDescent="0.25">
      <c r="A96" s="10">
        <v>50</v>
      </c>
      <c r="B96" s="15"/>
      <c r="C96" s="22"/>
      <c r="D96" s="21"/>
      <c r="E96" s="21"/>
      <c r="F96" s="6"/>
      <c r="G96" s="6"/>
      <c r="H96" s="6"/>
    </row>
    <row r="97" spans="1:8" ht="20.100000000000001" customHeight="1" x14ac:dyDescent="0.25">
      <c r="A97" s="10">
        <v>51</v>
      </c>
      <c r="B97" s="30"/>
      <c r="C97" s="17"/>
      <c r="D97" s="18"/>
      <c r="E97" s="19"/>
      <c r="F97" s="6"/>
      <c r="G97" s="6"/>
      <c r="H97" s="6"/>
    </row>
    <row r="98" spans="1:8" ht="20.100000000000001" customHeight="1" x14ac:dyDescent="0.25">
      <c r="A98" s="10">
        <v>52</v>
      </c>
      <c r="B98" s="31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53</v>
      </c>
      <c r="B99" s="32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54</v>
      </c>
      <c r="B100" s="31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55</v>
      </c>
      <c r="B101" s="32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56</v>
      </c>
      <c r="B102" s="31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57</v>
      </c>
      <c r="B103" s="32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58</v>
      </c>
      <c r="B104" s="31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59</v>
      </c>
      <c r="B105" s="32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60</v>
      </c>
      <c r="B106" s="31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61</v>
      </c>
      <c r="B107" s="32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62</v>
      </c>
      <c r="B108" s="31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63</v>
      </c>
      <c r="B109" s="32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64</v>
      </c>
      <c r="B110" s="31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65</v>
      </c>
      <c r="B111" s="32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66</v>
      </c>
      <c r="B112" s="23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67</v>
      </c>
      <c r="B113" s="24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68</v>
      </c>
      <c r="B114" s="23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69</v>
      </c>
      <c r="B115" s="24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70</v>
      </c>
      <c r="B116" s="23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71</v>
      </c>
      <c r="B117" s="24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72</v>
      </c>
      <c r="B118" s="23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73</v>
      </c>
      <c r="B119" s="24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74</v>
      </c>
      <c r="B120" s="23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75</v>
      </c>
      <c r="B121" s="24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76</v>
      </c>
      <c r="B122" s="23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77</v>
      </c>
      <c r="B123" s="24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78</v>
      </c>
      <c r="B124" s="23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79</v>
      </c>
      <c r="B125" s="24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80</v>
      </c>
      <c r="B126" s="23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81</v>
      </c>
      <c r="B127" s="24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82</v>
      </c>
      <c r="B128" s="23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83</v>
      </c>
      <c r="B129" s="24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84</v>
      </c>
      <c r="B130" s="23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85</v>
      </c>
      <c r="B131" s="24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86</v>
      </c>
      <c r="B132" s="23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87</v>
      </c>
      <c r="B133" s="24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88</v>
      </c>
      <c r="B134" s="23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89</v>
      </c>
      <c r="B135" s="24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90</v>
      </c>
      <c r="B136" s="23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91</v>
      </c>
      <c r="B137" s="24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92</v>
      </c>
      <c r="B138" s="23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93</v>
      </c>
      <c r="B139" s="24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94</v>
      </c>
      <c r="B140" s="23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95</v>
      </c>
      <c r="B141" s="24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96</v>
      </c>
      <c r="B142" s="23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97</v>
      </c>
      <c r="B143" s="24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98</v>
      </c>
      <c r="B144" s="23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99</v>
      </c>
      <c r="B145" s="24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100</v>
      </c>
      <c r="B146" s="23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101</v>
      </c>
      <c r="B147" s="24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102</v>
      </c>
      <c r="B148" s="23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103</v>
      </c>
      <c r="B149" s="24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104</v>
      </c>
      <c r="B150" s="23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105</v>
      </c>
      <c r="B151" s="24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106</v>
      </c>
      <c r="B152" s="23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107</v>
      </c>
      <c r="B153" s="24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108</v>
      </c>
      <c r="B154" s="23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109</v>
      </c>
      <c r="B155" s="24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110</v>
      </c>
      <c r="B156" s="23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111</v>
      </c>
      <c r="B157" s="24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112</v>
      </c>
      <c r="B158" s="23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113</v>
      </c>
      <c r="B159" s="24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114</v>
      </c>
      <c r="B160" s="23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115</v>
      </c>
      <c r="B161" s="24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116</v>
      </c>
      <c r="B162" s="23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117</v>
      </c>
      <c r="B163" s="24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118</v>
      </c>
      <c r="B164" s="23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119</v>
      </c>
      <c r="B165" s="24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120</v>
      </c>
      <c r="B166" s="23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121</v>
      </c>
      <c r="B167" s="24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122</v>
      </c>
      <c r="B168" s="23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123</v>
      </c>
      <c r="B169" s="24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124</v>
      </c>
      <c r="B170" s="23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125</v>
      </c>
      <c r="B171" s="24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126</v>
      </c>
      <c r="B172" s="23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127</v>
      </c>
      <c r="B173" s="24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128</v>
      </c>
      <c r="B174" s="23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129</v>
      </c>
      <c r="B175" s="24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130</v>
      </c>
      <c r="B176" s="23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131</v>
      </c>
      <c r="B177" s="24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132</v>
      </c>
      <c r="B178" s="23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133</v>
      </c>
      <c r="B179" s="24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134</v>
      </c>
      <c r="B180" s="23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135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136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137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138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139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140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141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142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143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144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145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146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147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148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149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150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151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152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153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154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155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156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157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158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159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160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161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162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163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164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165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166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167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168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169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170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171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172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173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174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175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176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177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178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179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180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181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182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183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184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185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10">
        <v>186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187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10">
        <v>188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189</v>
      </c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190</v>
      </c>
      <c r="B236" s="1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191</v>
      </c>
      <c r="B237" s="9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192</v>
      </c>
      <c r="B238" s="1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193</v>
      </c>
      <c r="B239" s="9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194</v>
      </c>
      <c r="B240" s="1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195</v>
      </c>
      <c r="B241" s="9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196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197</v>
      </c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198</v>
      </c>
      <c r="B244" s="1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199</v>
      </c>
      <c r="B245" s="9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200</v>
      </c>
      <c r="B246" s="1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201</v>
      </c>
      <c r="B247" s="9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202</v>
      </c>
      <c r="B248" s="1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203</v>
      </c>
      <c r="B249" s="9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204</v>
      </c>
      <c r="B250" s="1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205</v>
      </c>
      <c r="B251" s="9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206</v>
      </c>
      <c r="B252" s="1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207</v>
      </c>
      <c r="B253" s="9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208</v>
      </c>
      <c r="B254" s="1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209</v>
      </c>
      <c r="B255" s="9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10">
        <v>210</v>
      </c>
      <c r="B256" s="1"/>
      <c r="C256" s="2"/>
      <c r="D256" s="8"/>
      <c r="E256" s="2"/>
      <c r="F256" s="6"/>
      <c r="G256" s="6"/>
      <c r="H256" s="6"/>
    </row>
    <row r="257" spans="1:8" ht="20.100000000000001" customHeight="1" x14ac:dyDescent="0.25">
      <c r="A257" s="10">
        <v>211</v>
      </c>
      <c r="B257" s="9"/>
      <c r="C257" s="2"/>
      <c r="D257" s="8"/>
      <c r="E257" s="2"/>
      <c r="F257" s="6"/>
      <c r="G257" s="6"/>
      <c r="H257" s="6"/>
    </row>
    <row r="258" spans="1:8" ht="20.100000000000001" customHeight="1" x14ac:dyDescent="0.25">
      <c r="A258" s="10">
        <v>212</v>
      </c>
      <c r="B258" s="1"/>
      <c r="C258" s="2"/>
      <c r="D258" s="8"/>
      <c r="E258" s="2"/>
      <c r="F258" s="6"/>
      <c r="G258" s="6"/>
      <c r="H258" s="6"/>
    </row>
    <row r="259" spans="1:8" ht="20.100000000000001" customHeight="1" x14ac:dyDescent="0.25">
      <c r="A259" s="10">
        <v>213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10">
        <v>214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9"/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0" max="16383" man="1"/>
    <brk id="34" max="16383" man="1"/>
    <brk id="46" max="16383" man="1"/>
    <brk id="56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رياضيات 3</vt:lpstr>
      <vt:lpstr>مقاومة </vt:lpstr>
      <vt:lpstr>ك عضوية</vt:lpstr>
      <vt:lpstr>حاسوب 1</vt:lpstr>
      <vt:lpstr>كهربائية</vt:lpstr>
      <vt:lpstr>اسس صناعات</vt:lpstr>
      <vt:lpstr>لغة 3</vt:lpstr>
      <vt:lpstr>حاسوب 2</vt:lpstr>
      <vt:lpstr>ألياف 1 </vt:lpstr>
      <vt:lpstr>ك فيزيائية</vt:lpstr>
      <vt:lpstr>ك تحليلية</vt:lpstr>
      <vt:lpstr>ك أصبغة</vt:lpstr>
      <vt:lpstr>ف النسوجات</vt:lpstr>
      <vt:lpstr>لغة 4</vt:lpstr>
      <vt:lpstr>ورقة1</vt:lpstr>
      <vt:lpstr>'اسس صناعات'!Print_Area</vt:lpstr>
      <vt:lpstr>'حاسوب 2'!Print_Area</vt:lpstr>
      <vt:lpstr>'رياضيات 3'!Print_Area</vt:lpstr>
      <vt:lpstr>'ف النسوجات'!Print_Area</vt:lpstr>
      <vt:lpstr>'ك أصبغة'!Print_Area</vt:lpstr>
      <vt:lpstr>'ك تحليلية'!Print_Area</vt:lpstr>
      <vt:lpstr>'ك عضوية'!Print_Area</vt:lpstr>
      <vt:lpstr>'ك فيزيائية'!Print_Area</vt:lpstr>
      <vt:lpstr>'لغة 3'!Print_Area</vt:lpstr>
      <vt:lpstr>'لغة 4'!Print_Area</vt:lpstr>
      <vt:lpstr>'مقاومة '!Print_Area</vt:lpstr>
      <vt:lpstr>'اسس صناعات'!Print_Titles</vt:lpstr>
      <vt:lpstr>'ألياف 1 '!Print_Titles</vt:lpstr>
      <vt:lpstr>'حاسوب 1'!Print_Titles</vt:lpstr>
      <vt:lpstr>'حاسوب 2'!Print_Titles</vt:lpstr>
      <vt:lpstr>'رياضيات 3'!Print_Titles</vt:lpstr>
      <vt:lpstr>'ف النسوجات'!Print_Titles</vt:lpstr>
      <vt:lpstr>'ك أصبغة'!Print_Titles</vt:lpstr>
      <vt:lpstr>'ك تحليلية'!Print_Titles</vt:lpstr>
      <vt:lpstr>'ك عضوية'!Print_Titles</vt:lpstr>
      <vt:lpstr>'ك فيزيائية'!Print_Titles</vt:lpstr>
      <vt:lpstr>كهربائية!Print_Titles</vt:lpstr>
      <vt:lpstr>'لغة 3'!Print_Titles</vt:lpstr>
      <vt:lpstr>'لغة 4'!Print_Titles</vt:lpstr>
      <vt:lpstr>'مقاومة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2024-01-14T07:32:33Z</cp:lastPrinted>
  <dcterms:created xsi:type="dcterms:W3CDTF">2015-05-03T10:45:01Z</dcterms:created>
  <dcterms:modified xsi:type="dcterms:W3CDTF">2024-01-24T21:30:55Z</dcterms:modified>
</cp:coreProperties>
</file>